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735" activeTab="0"/>
  </bookViews>
  <sheets>
    <sheet name="Sites" sheetId="1" r:id="rId1"/>
  </sheets>
  <definedNames>
    <definedName name="_xlnm._FilterDatabase" localSheetId="0" hidden="1">'Sites'!$A$1:$A$510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<sst xmlns="http://schemas.openxmlformats.org/spreadsheetml/2006/main" count="1662" uniqueCount="1148">
  <si>
    <t>Varzesh3.com</t>
  </si>
  <si>
    <t>Digikala.com</t>
  </si>
  <si>
    <t>Aparat.com</t>
  </si>
  <si>
    <t>Shaparak.ir</t>
  </si>
  <si>
    <t>Divar.ir</t>
  </si>
  <si>
    <t>Tebyan.net</t>
  </si>
  <si>
    <t>Bankmellat.ir</t>
  </si>
  <si>
    <t>Yjc.ir</t>
  </si>
  <si>
    <t>Blog.ir</t>
  </si>
  <si>
    <t>Tabnak.ir</t>
  </si>
  <si>
    <t>Mihanblog.com</t>
  </si>
  <si>
    <t>Persianblog.ir</t>
  </si>
  <si>
    <t>Asriran.com</t>
  </si>
  <si>
    <t>Bmi.ir</t>
  </si>
  <si>
    <t>Isna.ir</t>
  </si>
  <si>
    <t>Khabaronline.ir</t>
  </si>
  <si>
    <t>Rozblog.com</t>
  </si>
  <si>
    <t>Mehrnews.com</t>
  </si>
  <si>
    <t>Shahrekhabar.com</t>
  </si>
  <si>
    <t>Zoomit.ir</t>
  </si>
  <si>
    <t>Tamin.ir</t>
  </si>
  <si>
    <t>Mashreghnews.ir</t>
  </si>
  <si>
    <t>Uast.ac.ir</t>
  </si>
  <si>
    <t>1varzesh.com</t>
  </si>
  <si>
    <t>Entekhab.ir</t>
  </si>
  <si>
    <t>90tv.ir</t>
  </si>
  <si>
    <t>Irib.ir</t>
  </si>
  <si>
    <t>Jamnews.ir</t>
  </si>
  <si>
    <t>Zarinpal.com</t>
  </si>
  <si>
    <t>Sanjesh.org</t>
  </si>
  <si>
    <t>Namnak.com</t>
  </si>
  <si>
    <t>Fararu.com</t>
  </si>
  <si>
    <t>Persianv.com</t>
  </si>
  <si>
    <t>Medu.ir</t>
  </si>
  <si>
    <t>Fardanews.com</t>
  </si>
  <si>
    <t>Shatel.ir</t>
  </si>
  <si>
    <t>Facenama.com</t>
  </si>
  <si>
    <t>Time.ir</t>
  </si>
  <si>
    <t>Sheypoor.com</t>
  </si>
  <si>
    <t>Popkade.ir</t>
  </si>
  <si>
    <t>Irna.ir</t>
  </si>
  <si>
    <t>Cloob.com</t>
  </si>
  <si>
    <t>Tarafdari.com</t>
  </si>
  <si>
    <t>Bpi.ir</t>
  </si>
  <si>
    <t>Irpopup.ir</t>
  </si>
  <si>
    <t>Irannaz.com</t>
  </si>
  <si>
    <t>Rightel.ir</t>
  </si>
  <si>
    <t>Ut.ac.ir</t>
  </si>
  <si>
    <t>Mci.ir</t>
  </si>
  <si>
    <t>Kanoon.ir</t>
  </si>
  <si>
    <t>Niniban.com</t>
  </si>
  <si>
    <t>Anetwork.ir</t>
  </si>
  <si>
    <t>Digiato.com</t>
  </si>
  <si>
    <t>Tvu.ac.ir</t>
  </si>
  <si>
    <t>Sabavision.com</t>
  </si>
  <si>
    <t>Tehran.ir</t>
  </si>
  <si>
    <t>Gsm.ir</t>
  </si>
  <si>
    <t>Alef.ir</t>
  </si>
  <si>
    <t>Irancell.ir</t>
  </si>
  <si>
    <t>Pnu.ac.ir</t>
  </si>
  <si>
    <t>Nic.ir</t>
  </si>
  <si>
    <t>1544.ir</t>
  </si>
  <si>
    <t>Hamyarwp.com</t>
  </si>
  <si>
    <t>Iranjib.ir</t>
  </si>
  <si>
    <t>Tnews.ir</t>
  </si>
  <si>
    <t>Emalls.ir</t>
  </si>
  <si>
    <t>Dana.ir</t>
  </si>
  <si>
    <t>E-estekhdam.com</t>
  </si>
  <si>
    <t>Esam.ir</t>
  </si>
  <si>
    <t>Jamejamonline.ir</t>
  </si>
  <si>
    <t>Abadis.ir</t>
  </si>
  <si>
    <t>Netbarg.com</t>
  </si>
  <si>
    <t>Sb24.com</t>
  </si>
  <si>
    <t>Iranecar.com</t>
  </si>
  <si>
    <t>Parsine.com</t>
  </si>
  <si>
    <t>Seratnews.ir</t>
  </si>
  <si>
    <t>Khabarpu.com</t>
  </si>
  <si>
    <t>Hiweb.ir</t>
  </si>
  <si>
    <t>Tejaratbank.ir</t>
  </si>
  <si>
    <t>Vananews.ir</t>
  </si>
  <si>
    <t>Cinematicket.org</t>
  </si>
  <si>
    <t>Rasekhoon.net</t>
  </si>
  <si>
    <t>Post.ir</t>
  </si>
  <si>
    <t>Lordpopup.com</t>
  </si>
  <si>
    <t>Parsonline.com</t>
  </si>
  <si>
    <t>Mizanonline.ir</t>
  </si>
  <si>
    <t>Hamshahrionline.ir</t>
  </si>
  <si>
    <t>Cbi.ir</t>
  </si>
  <si>
    <t>Loxblog.com</t>
  </si>
  <si>
    <t>Niazerooz.com</t>
  </si>
  <si>
    <t>Rahnama.com</t>
  </si>
  <si>
    <t>Meghdadit.com</t>
  </si>
  <si>
    <t>Ssaa.ir</t>
  </si>
  <si>
    <t>Bsi.ir</t>
  </si>
  <si>
    <t>Zoomg.ir</t>
  </si>
  <si>
    <t>Aftabnews.ir</t>
  </si>
  <si>
    <t>Rahvar120.ir</t>
  </si>
  <si>
    <t>Bamdad.net</t>
  </si>
  <si>
    <t>Parsiblog.com</t>
  </si>
  <si>
    <t>Itpro.ir</t>
  </si>
  <si>
    <t>Shomanews.com</t>
  </si>
  <si>
    <t>Rajanews.com</t>
  </si>
  <si>
    <t>Rtl-theme.com</t>
  </si>
  <si>
    <t>Khamenei.ir</t>
  </si>
  <si>
    <t>Donya-e-eqtesad.com</t>
  </si>
  <si>
    <t>Eranico.com</t>
  </si>
  <si>
    <t>Rokna.ir</t>
  </si>
  <si>
    <t>Asiatech.ir</t>
  </si>
  <si>
    <t>Faradeed.ir</t>
  </si>
  <si>
    <t>Ebanksepah.ir</t>
  </si>
  <si>
    <t>Samandehi.ir</t>
  </si>
  <si>
    <t>Aviny.com</t>
  </si>
  <si>
    <t>Um.ac.ir</t>
  </si>
  <si>
    <t>Alibaba.ir</t>
  </si>
  <si>
    <t>Tax.gov.ir</t>
  </si>
  <si>
    <t>Zoodfood.com</t>
  </si>
  <si>
    <t>Hawzah.net</t>
  </si>
  <si>
    <t>Enbank.net</t>
  </si>
  <si>
    <t>Bigtheme.ir</t>
  </si>
  <si>
    <t>Roshd.ir</t>
  </si>
  <si>
    <t>IR-AS</t>
  </si>
  <si>
    <t xml:space="preserve">Musiceiranian.ir  </t>
  </si>
  <si>
    <t>Gadgetnews.ir</t>
  </si>
  <si>
    <t>Parsfootball.com</t>
  </si>
  <si>
    <t xml:space="preserve">Parsian-bank.ir  </t>
  </si>
  <si>
    <t>Modiseh.com</t>
  </si>
  <si>
    <t>Roham.ws</t>
  </si>
  <si>
    <t>Itbazar.com</t>
  </si>
  <si>
    <t>Niniweblog.com</t>
  </si>
  <si>
    <t>Roozno.com</t>
  </si>
  <si>
    <t>Popupads.ir</t>
  </si>
  <si>
    <t>Nextpopup.ir</t>
  </si>
  <si>
    <t>Ilna.ir</t>
  </si>
  <si>
    <t>Chmail.ir</t>
  </si>
  <si>
    <t>Aut.ac.ir</t>
  </si>
  <si>
    <t>Rb24.ir</t>
  </si>
  <si>
    <t>Iauctb.ac.ir</t>
  </si>
  <si>
    <t>Wisgoon.com</t>
  </si>
  <si>
    <t>Lastsecond.ir</t>
  </si>
  <si>
    <t>Bayanbox.ir</t>
  </si>
  <si>
    <t>Sabanet.ir</t>
  </si>
  <si>
    <t>Mibinim.com</t>
  </si>
  <si>
    <t>Snn.ir</t>
  </si>
  <si>
    <t>Adliran.ir</t>
  </si>
  <si>
    <t>Parsnaz.ir</t>
  </si>
  <si>
    <t>Portaltvto.com</t>
  </si>
  <si>
    <t>Mebank.ir</t>
  </si>
  <si>
    <t>Mihanstore.net</t>
  </si>
  <si>
    <t>Tabnakbato.ir</t>
  </si>
  <si>
    <t>Zanbil.ir</t>
  </si>
  <si>
    <t>Irimo.ir</t>
  </si>
  <si>
    <t>Ansarbank.com</t>
  </si>
  <si>
    <t>Iribnews.ir</t>
  </si>
  <si>
    <t>Mobinnet.ir</t>
  </si>
  <si>
    <t>Parstoday.com</t>
  </si>
  <si>
    <t>Hostiran.net</t>
  </si>
  <si>
    <t>Kimiaonline.com</t>
  </si>
  <si>
    <t>Shopkeeper.ir</t>
  </si>
  <si>
    <t>Marketwp.ir</t>
  </si>
  <si>
    <t>Eghtesadonline.com</t>
  </si>
  <si>
    <t>Saat24.com</t>
  </si>
  <si>
    <t>Irandoc.ac.ir</t>
  </si>
  <si>
    <t>Mofidonline.com</t>
  </si>
  <si>
    <t>Ikco.ir</t>
  </si>
  <si>
    <t>Gooyait.com</t>
  </si>
  <si>
    <t>Srbiau.ac.ir</t>
  </si>
  <si>
    <t>Lioncomputer.ir</t>
  </si>
  <si>
    <t>Bank-maskan.ir</t>
  </si>
  <si>
    <t>Tct.ir</t>
  </si>
  <si>
    <t>Bultannews.com</t>
  </si>
  <si>
    <t>Alodoctor.ir</t>
  </si>
  <si>
    <t>Sahamyab.com</t>
  </si>
  <si>
    <t>filimo.com</t>
  </si>
  <si>
    <t>filmnet.ir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</si>
  <si>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  <scheme val="minor"/>
      </rPr>
      <t>Cafebazaar.ir</t>
    </r>
  </si>
  <si>
    <t>postbank.ir</t>
  </si>
  <si>
    <t>edbi.ir</t>
  </si>
  <si>
    <t>bim.ir</t>
  </si>
  <si>
    <t>bki.ir</t>
  </si>
  <si>
    <t>ttbank.ir</t>
  </si>
  <si>
    <t>karafarinbank.ir</t>
  </si>
  <si>
    <t>sbank.ir</t>
  </si>
  <si>
    <t>sinabank.ir</t>
  </si>
  <si>
    <t>shahr-bank.ir</t>
  </si>
  <si>
    <t>bank-day.ir</t>
  </si>
  <si>
    <t>refah-bank.ir</t>
  </si>
  <si>
    <t>hibank24.ir</t>
  </si>
  <si>
    <t>izbank.ir</t>
  </si>
  <si>
    <t>ghbi.ir</t>
  </si>
  <si>
    <t>middleeastbank.ir</t>
  </si>
  <si>
    <t>ba24.ir</t>
  </si>
  <si>
    <t>cinoor.ir</t>
  </si>
  <si>
    <t>askariye.ir</t>
  </si>
  <si>
    <t>rqbank.ir</t>
  </si>
  <si>
    <t>iseema.ir</t>
  </si>
  <si>
    <t>plaan.ir</t>
  </si>
  <si>
    <t>Aionet.ir</t>
  </si>
  <si>
    <t>afarinak.ir</t>
  </si>
  <si>
    <t>appido.ir</t>
  </si>
  <si>
    <t>78.38.201.21</t>
  </si>
  <si>
    <t>91.98.100.50</t>
  </si>
  <si>
    <t>164.138.18.44</t>
  </si>
  <si>
    <t>185.167.100.53</t>
  </si>
  <si>
    <t>5.144.129.251</t>
  </si>
  <si>
    <t>217.218.78.29</t>
  </si>
  <si>
    <t>164.138.21.145</t>
  </si>
  <si>
    <t>94.182.146.105</t>
  </si>
  <si>
    <t>185.49.84.252</t>
  </si>
  <si>
    <t>91.207.138.140</t>
  </si>
  <si>
    <t>185.83.208.180</t>
  </si>
  <si>
    <t>94.182.147.127</t>
  </si>
  <si>
    <t>82.99.224.164</t>
  </si>
  <si>
    <t>46.224.1.44</t>
  </si>
  <si>
    <t>vidanama.com</t>
  </si>
  <si>
    <t>185.49.84.4</t>
  </si>
  <si>
    <t>94.182.146.69</t>
  </si>
  <si>
    <t>94.182.146.225</t>
  </si>
  <si>
    <t>37.98.114.114</t>
  </si>
  <si>
    <t>193.8.139.24</t>
  </si>
  <si>
    <t>5.61.30.91</t>
  </si>
  <si>
    <t>185.129.168.231</t>
  </si>
  <si>
    <t>46.209.157.6</t>
  </si>
  <si>
    <t>5.144.131.138</t>
  </si>
  <si>
    <t>185.51.201.250</t>
  </si>
  <si>
    <t>77.104.97.226</t>
  </si>
  <si>
    <t>188.126.151.7</t>
  </si>
  <si>
    <t>94.182.146.198</t>
  </si>
  <si>
    <t>91.98.29.214</t>
  </si>
  <si>
    <t>185.14.80.171</t>
  </si>
  <si>
    <t>77.237.70.151</t>
  </si>
  <si>
    <t>77.36.163.227</t>
  </si>
  <si>
    <t>188.213.72.17</t>
  </si>
  <si>
    <t>77.104.83.5</t>
  </si>
  <si>
    <t>185.4.28.251</t>
  </si>
  <si>
    <t>79.127.127.33</t>
  </si>
  <si>
    <t>5.144.131.245</t>
  </si>
  <si>
    <t>178.216.248.205</t>
  </si>
  <si>
    <t>79.127.127.244</t>
  </si>
  <si>
    <t>94.232.173.222</t>
  </si>
  <si>
    <t>185.170.44.2</t>
  </si>
  <si>
    <t>5.160.220.68</t>
  </si>
  <si>
    <t>185.49.84.230</t>
  </si>
  <si>
    <t>78.38.208.89</t>
  </si>
  <si>
    <t>130.185.73.21</t>
  </si>
  <si>
    <t>212.1.193.51</t>
  </si>
  <si>
    <t>79.175.138.194</t>
  </si>
  <si>
    <t>79.175.166.85</t>
  </si>
  <si>
    <t>185.147.176.23</t>
  </si>
  <si>
    <t>185.13.229.101</t>
  </si>
  <si>
    <t>185.13.229.102</t>
  </si>
  <si>
    <t>94.182.187.123</t>
  </si>
  <si>
    <t>91.99.99.203</t>
  </si>
  <si>
    <t>91.98.31.62</t>
  </si>
  <si>
    <t>46.209.3.170</t>
  </si>
  <si>
    <t>78.38.219.10</t>
  </si>
  <si>
    <t>164.215.57.42</t>
  </si>
  <si>
    <t>79.175.169.114</t>
  </si>
  <si>
    <t>46.18.248.18</t>
  </si>
  <si>
    <t>77.237.91.61</t>
  </si>
  <si>
    <t>91.98.96.10</t>
  </si>
  <si>
    <t>79.175.145.138</t>
  </si>
  <si>
    <t>91.99.97.34</t>
  </si>
  <si>
    <t>82.99.219.4</t>
  </si>
  <si>
    <t>217.218.108.186</t>
  </si>
  <si>
    <t>91.98.100.166</t>
  </si>
  <si>
    <t>185.30.4.12</t>
  </si>
  <si>
    <t>5.160.245.20</t>
  </si>
  <si>
    <t>185.13.230.170</t>
  </si>
  <si>
    <t>94.232.168.158</t>
  </si>
  <si>
    <t>79.175.171.207</t>
  </si>
  <si>
    <t>91.98.102.70</t>
  </si>
  <si>
    <t>46.209.127.202</t>
  </si>
  <si>
    <t>79.175.191.253</t>
  </si>
  <si>
    <t>91.99.101.242</t>
  </si>
  <si>
    <t>5.144.133.146</t>
  </si>
  <si>
    <t>46.224.2.180</t>
  </si>
  <si>
    <t>164.138.18.162</t>
  </si>
  <si>
    <t>79.127.127.68</t>
  </si>
  <si>
    <t>46.209.139.191</t>
  </si>
  <si>
    <t>5.144.128.190</t>
  </si>
  <si>
    <t>46.32.1.26</t>
  </si>
  <si>
    <t>87.107.133.43</t>
  </si>
  <si>
    <t>92.242.195.4</t>
  </si>
  <si>
    <t>94.182.146.222</t>
  </si>
  <si>
    <t>5.144.130.216</t>
  </si>
  <si>
    <t>217.218.26.200</t>
  </si>
  <si>
    <t>85.15.17.2</t>
  </si>
  <si>
    <t>79.127.127.5</t>
  </si>
  <si>
    <t>94.232.169.142</t>
  </si>
  <si>
    <t>79.175.191.66</t>
  </si>
  <si>
    <t>185.147.176.29</t>
  </si>
  <si>
    <t>185.129.170.40</t>
  </si>
  <si>
    <t>185.51.201.10</t>
  </si>
  <si>
    <t>79.127.127.44</t>
  </si>
  <si>
    <t>185.24.139.10</t>
  </si>
  <si>
    <t>80.66.177.54</t>
  </si>
  <si>
    <t>217.218.104.1</t>
  </si>
  <si>
    <t>94.182.146.180</t>
  </si>
  <si>
    <t>91.98.101.91</t>
  </si>
  <si>
    <t>79.175.147.211</t>
  </si>
  <si>
    <t>46.225.243.84</t>
  </si>
  <si>
    <t>185.147.176.24</t>
  </si>
  <si>
    <t>31.24.238.138</t>
  </si>
  <si>
    <t>91.98.100.118</t>
  </si>
  <si>
    <t>94.182.185.87</t>
  </si>
  <si>
    <t>92.42.49.43</t>
  </si>
  <si>
    <t>87.107.34.206</t>
  </si>
  <si>
    <t>193.189.122.16</t>
  </si>
  <si>
    <t>79.127.124.150</t>
  </si>
  <si>
    <t>185.116.160.43</t>
  </si>
  <si>
    <t>5.160.157.92</t>
  </si>
  <si>
    <t>94.182.146.33</t>
  </si>
  <si>
    <t>185.12.101.62</t>
  </si>
  <si>
    <t>178.216.250.182</t>
  </si>
  <si>
    <t>5.144.129.195</t>
  </si>
  <si>
    <t>185.8.173.236</t>
  </si>
  <si>
    <t>94.182.146.66</t>
  </si>
  <si>
    <t>94.182.227.21</t>
  </si>
  <si>
    <t>185.49.84.18</t>
  </si>
  <si>
    <t>79.127.127.227</t>
  </si>
  <si>
    <t>46.224.2.44</t>
  </si>
  <si>
    <t>79.127.124.152</t>
  </si>
  <si>
    <t>94.182.146.154</t>
  </si>
  <si>
    <t>94.184.120.23</t>
  </si>
  <si>
    <t>95.38.61.105</t>
  </si>
  <si>
    <t>46.143.213.5</t>
  </si>
  <si>
    <t>79.175.163.74</t>
  </si>
  <si>
    <t>82.99.209.207</t>
  </si>
  <si>
    <t>37.228.137.181</t>
  </si>
  <si>
    <t>82.99.218.165</t>
  </si>
  <si>
    <t>91.99.96.66</t>
  </si>
  <si>
    <t>79.127.126.77</t>
  </si>
  <si>
    <t>5.61.30.66</t>
  </si>
  <si>
    <t>5.160.157.154</t>
  </si>
  <si>
    <t>178.21.40.38</t>
  </si>
  <si>
    <t>109.239.2.7</t>
  </si>
  <si>
    <t>164.138.18.21</t>
  </si>
  <si>
    <t>37.228.136.219</t>
  </si>
  <si>
    <t>158.58.186.218</t>
  </si>
  <si>
    <t>94.182.146.215</t>
  </si>
  <si>
    <t>79.127.127.118</t>
  </si>
  <si>
    <t>185.2.13.164</t>
  </si>
  <si>
    <t>217.219.236.27</t>
  </si>
  <si>
    <t>5.160.242.100</t>
  </si>
  <si>
    <t>79.175.156.140</t>
  </si>
  <si>
    <t>79.175.169.179</t>
  </si>
  <si>
    <t>91.99.101.244</t>
  </si>
  <si>
    <t>89.165.2.6</t>
  </si>
  <si>
    <t>5.144.131.34</t>
  </si>
  <si>
    <t>212.80.20.222</t>
  </si>
  <si>
    <t>94.232.171.140</t>
  </si>
  <si>
    <t>shatelland.com</t>
  </si>
  <si>
    <t>80.191.78.150
188.214.4.150</t>
  </si>
  <si>
    <t>92.50.3.89
185.49.84.4</t>
  </si>
  <si>
    <t>77.238.120.228
77.238.120.226</t>
  </si>
  <si>
    <t>79.127.125.36
79.127.125.34</t>
  </si>
  <si>
    <t xml:space="preserve">94.182.183.50
</t>
  </si>
  <si>
    <t>94.182.146.186
94.182.146.59</t>
  </si>
  <si>
    <t>94.182.146.195
79.175.164.155</t>
  </si>
  <si>
    <t xml:space="preserve">217.218.165.40
 94.232.174.28     
94.232.175.43  
94.232.175.101  
94.232.175.103 
 94.232.175.100 
94.232.175.102 </t>
  </si>
  <si>
    <t>94.182.98.96/29 
94.182.129.64/27</t>
  </si>
  <si>
    <t xml:space="preserve">185.147.176.0/22
46.224.3.128/25           </t>
  </si>
  <si>
    <t>77.36.166.196
77.36.128.0/17
62.220.120.0/22
62.220.119.0/24
91.225.53.0/24</t>
  </si>
  <si>
    <t>kanape.ir</t>
  </si>
  <si>
    <t>176.56.156.136
176.56.156.198</t>
  </si>
  <si>
    <t>5.144.130.7
185.83.114.216</t>
  </si>
  <si>
    <t>94.182.163.0/24    
94.182.132.0/24      
94.182.99.128/27</t>
  </si>
  <si>
    <t>79.175.191.240
79.175.191.193./26
79.175.141.1/25</t>
  </si>
  <si>
    <t>89.235.64.0/22</t>
  </si>
  <si>
    <t xml:space="preserve">164.138.23.8
79.175.175.20
79.175.175.21
79.175.175.19
79.175.174.2
164.138.23.1
</t>
  </si>
  <si>
    <t>94.182.183.48/29</t>
  </si>
  <si>
    <t>94.182.146.218
185.49.84.70
185.49.84.72</t>
  </si>
  <si>
    <t>185.13.228.77
185.13.228.74
185.13.228.78
185.13.228.218</t>
  </si>
  <si>
    <t>94.182.146.40
94.182.146.227</t>
  </si>
  <si>
    <t>91.239.54.0/23</t>
  </si>
  <si>
    <t>185.49.84.250
185.49.85.13</t>
  </si>
  <si>
    <t>94.182.146.54
94.182.146.231</t>
  </si>
  <si>
    <t>94.182.183.75
94.182.183.74</t>
  </si>
  <si>
    <t>79.175.165.144/28
37.130.202.48/29
78.109.204.0/27</t>
  </si>
  <si>
    <t>130.185.73.248
130.185.73.247
130.185.72.112
130.185.72.136</t>
  </si>
  <si>
    <t>188.75.89.4
77.104.65.15
188.75.89.10
77.104.65.23
77.104.65.35
188.75.89.35</t>
  </si>
  <si>
    <t>79.175.146.2
79.175.146.3</t>
  </si>
  <si>
    <t>2.144.131.138
185.173.105.66</t>
  </si>
  <si>
    <t>94.182.183.208/29</t>
  </si>
  <si>
    <t>46.209.160.130
5.160.139.139</t>
  </si>
  <si>
    <t xml:space="preserve">5.160.11.0/24
46.36.127.0/24
80.191.56.0/24
</t>
  </si>
  <si>
    <t>79.127.125.99
79.127.125.146
79.127.125.104
79.127.125.98</t>
  </si>
  <si>
    <t>79.127.127.65
79.127.127.120</t>
  </si>
  <si>
    <t>94.182.146.20
94.182.146.229</t>
  </si>
  <si>
    <t>94.182.183.88/29</t>
  </si>
  <si>
    <t>79.175.154.96/28</t>
  </si>
  <si>
    <t>185.133.152.0/22
185.21.76.64/27</t>
  </si>
  <si>
    <t>91.98.29.182
185.13.228.10</t>
  </si>
  <si>
    <t>109.110.163.10</t>
  </si>
  <si>
    <t>109.201.27.227</t>
  </si>
  <si>
    <t>130.185.72.84</t>
  </si>
  <si>
    <t>130.185.74.216</t>
  </si>
  <si>
    <t>130.185.75.67</t>
  </si>
  <si>
    <t>130.185.78.136</t>
  </si>
  <si>
    <t>130.185.78.154</t>
  </si>
  <si>
    <t>130.185.78.196</t>
  </si>
  <si>
    <t>158.58.187.168</t>
  </si>
  <si>
    <t>158.58.190.81</t>
  </si>
  <si>
    <t>164.138.16.201</t>
  </si>
  <si>
    <t>164.138.17.253</t>
  </si>
  <si>
    <t>164.138.19.2</t>
  </si>
  <si>
    <t>164.138.22.226</t>
  </si>
  <si>
    <t>176.123.66.68</t>
  </si>
  <si>
    <t>178.216.251.26</t>
  </si>
  <si>
    <t>178.22.77.132</t>
  </si>
  <si>
    <t>185.10.72.126</t>
  </si>
  <si>
    <t>185.105.184.108</t>
  </si>
  <si>
    <t>185.105.184.90</t>
  </si>
  <si>
    <t>185.116.160.30</t>
  </si>
  <si>
    <t>185.129.168.15</t>
  </si>
  <si>
    <t>185.13.231.235</t>
  </si>
  <si>
    <t>185.13.231.251</t>
  </si>
  <si>
    <t>185.142.159.21</t>
  </si>
  <si>
    <t>185.165.116.173</t>
  </si>
  <si>
    <t>185.173.106.60</t>
  </si>
  <si>
    <t>185.181.180.114</t>
  </si>
  <si>
    <t>185.181.180.79</t>
  </si>
  <si>
    <t>185.2.12.15</t>
  </si>
  <si>
    <t>185.23.131.20</t>
  </si>
  <si>
    <t>185.23.131.21</t>
  </si>
  <si>
    <t>185.37.55.50</t>
  </si>
  <si>
    <t>185.4.28.148</t>
  </si>
  <si>
    <t>185.4.31.190</t>
  </si>
  <si>
    <t>185.4.31.85</t>
  </si>
  <si>
    <t>185.49.84.26</t>
  </si>
  <si>
    <t>185.49.84.27</t>
  </si>
  <si>
    <t>185.49.84.84</t>
  </si>
  <si>
    <t>185.49.86.94</t>
  </si>
  <si>
    <t>185.49.87.28</t>
  </si>
  <si>
    <t>185.50.37.31</t>
  </si>
  <si>
    <t>185.51.201.206</t>
  </si>
  <si>
    <t>185.51.201.70</t>
  </si>
  <si>
    <t>185.55.224.118</t>
  </si>
  <si>
    <t>185.55.224.125</t>
  </si>
  <si>
    <t>185.55.224.160</t>
  </si>
  <si>
    <t>185.55.224.182</t>
  </si>
  <si>
    <t>185.55.224.189</t>
  </si>
  <si>
    <t>185.55.224.31</t>
  </si>
  <si>
    <t>185.55.224.36</t>
  </si>
  <si>
    <t>185.55.224.60</t>
  </si>
  <si>
    <t>185.55.224.92</t>
  </si>
  <si>
    <t>185.55.227.57</t>
  </si>
  <si>
    <t>185.55.227.69</t>
  </si>
  <si>
    <t>185.55.227.88</t>
  </si>
  <si>
    <t>185.8.172.59</t>
  </si>
  <si>
    <t>185.8.173.18</t>
  </si>
  <si>
    <t>185.8.173.55</t>
  </si>
  <si>
    <t>185.8.173.57</t>
  </si>
  <si>
    <t>185.83.114.82</t>
  </si>
  <si>
    <t>185.88.152.91</t>
  </si>
  <si>
    <t>185.88.153.56</t>
  </si>
  <si>
    <t>185.94.97.106</t>
  </si>
  <si>
    <t>185.94.97.110</t>
  </si>
  <si>
    <t>185.94.97.58</t>
  </si>
  <si>
    <t>188.253.2.142</t>
  </si>
  <si>
    <t>188.253.2.144</t>
  </si>
  <si>
    <t>188.253.2.153</t>
  </si>
  <si>
    <t>188.253.2.166</t>
  </si>
  <si>
    <t>188.253.2.177</t>
  </si>
  <si>
    <t>188.253.2.191</t>
  </si>
  <si>
    <t>188.253.2.193</t>
  </si>
  <si>
    <t>188.253.2.20</t>
  </si>
  <si>
    <t>188.253.2.243</t>
  </si>
  <si>
    <t>188.253.2.245</t>
  </si>
  <si>
    <t>188.253.2.52</t>
  </si>
  <si>
    <t>188.253.2.58</t>
  </si>
  <si>
    <t>188.253.2.59</t>
  </si>
  <si>
    <t>188.253.2.62</t>
  </si>
  <si>
    <t>188.253.2.64</t>
  </si>
  <si>
    <t>188.253.2.92</t>
  </si>
  <si>
    <t>2.187.252.6</t>
  </si>
  <si>
    <t>2.188.20.14</t>
  </si>
  <si>
    <t>2.188.26.60</t>
  </si>
  <si>
    <t>212.16.88.51</t>
  </si>
  <si>
    <t>212.80.21.157</t>
  </si>
  <si>
    <t>212.80.21.27</t>
  </si>
  <si>
    <t>212.80.21.4</t>
  </si>
  <si>
    <t>212.80.21.67</t>
  </si>
  <si>
    <t>212.80.21.9</t>
  </si>
  <si>
    <t>212.80.21.95</t>
  </si>
  <si>
    <t>217.218.114.198</t>
  </si>
  <si>
    <t>217.218.114.202</t>
  </si>
  <si>
    <t>31.25.89.55</t>
  </si>
  <si>
    <t>31.25.89.56</t>
  </si>
  <si>
    <t>31.25.93.153</t>
  </si>
  <si>
    <t>37.255.172.200</t>
  </si>
  <si>
    <t>37.255.172.202</t>
  </si>
  <si>
    <t>46.224.2.182</t>
  </si>
  <si>
    <t>5.144.130.33</t>
  </si>
  <si>
    <t>5.144.130.34</t>
  </si>
  <si>
    <t>5.144.130.36</t>
  </si>
  <si>
    <t>5.144.130.38</t>
  </si>
  <si>
    <t>5.144.131.157</t>
  </si>
  <si>
    <t>5.144.132.123</t>
  </si>
  <si>
    <t>5.145.113.16</t>
  </si>
  <si>
    <t>5.61.25.147</t>
  </si>
  <si>
    <t>5.61.25.165</t>
  </si>
  <si>
    <t>5.61.25.2</t>
  </si>
  <si>
    <t>5.61.29.58</t>
  </si>
  <si>
    <t>5.61.31.114</t>
  </si>
  <si>
    <t>5.61.31.235</t>
  </si>
  <si>
    <t>62.193.15.180</t>
  </si>
  <si>
    <t>77.36.166.69</t>
  </si>
  <si>
    <t>78.157.60.78</t>
  </si>
  <si>
    <t>78.38.238.212</t>
  </si>
  <si>
    <t>79.127.126.211</t>
  </si>
  <si>
    <t>79.175.145.3</t>
  </si>
  <si>
    <t>79.175.145.55</t>
  </si>
  <si>
    <t>81.12.13.184</t>
  </si>
  <si>
    <t>82.99.200.168</t>
  </si>
  <si>
    <t>82.99.216.238</t>
  </si>
  <si>
    <t>82.99.216.61</t>
  </si>
  <si>
    <t>82.99.218.250</t>
  </si>
  <si>
    <t>87.107.133.87</t>
  </si>
  <si>
    <t>87.247.177.3</t>
  </si>
  <si>
    <t>87.247.177.60</t>
  </si>
  <si>
    <t>87.247.179.25</t>
  </si>
  <si>
    <t>87.247.179.45</t>
  </si>
  <si>
    <t>87.247.179.94</t>
  </si>
  <si>
    <t>89.235.65.86</t>
  </si>
  <si>
    <t>89.39.208.21</t>
  </si>
  <si>
    <t>91.224.111.113</t>
  </si>
  <si>
    <t>91.224.111.39</t>
  </si>
  <si>
    <t>91.240.60.10</t>
  </si>
  <si>
    <t>91.98.101.205</t>
  </si>
  <si>
    <t>91.98.146.172</t>
  </si>
  <si>
    <t>91.98.28.182</t>
  </si>
  <si>
    <t>91.98.31.228</t>
  </si>
  <si>
    <t>91.98.96.60</t>
  </si>
  <si>
    <t>91.98.97.183</t>
  </si>
  <si>
    <t>91.98.97.190</t>
  </si>
  <si>
    <t>91.98.99.85</t>
  </si>
  <si>
    <t>91.99.101.239</t>
  </si>
  <si>
    <t>92.50.2.22</t>
  </si>
  <si>
    <t>93.126.7.118</t>
  </si>
  <si>
    <t>94.182.131.101</t>
  </si>
  <si>
    <t>94.182.131.132</t>
  </si>
  <si>
    <t>94.182.146.111</t>
  </si>
  <si>
    <t>94.182.146.149</t>
  </si>
  <si>
    <t>94.182.146.85</t>
  </si>
  <si>
    <t>94.182.147.145</t>
  </si>
  <si>
    <t>94.182.187.108</t>
  </si>
  <si>
    <t>94.182.187.171</t>
  </si>
  <si>
    <t>94.182.227.22</t>
  </si>
  <si>
    <t>94.182.227.23</t>
  </si>
  <si>
    <t>94.182.227.45</t>
  </si>
  <si>
    <t>94.182.227.46</t>
  </si>
  <si>
    <t>94.182.227.48</t>
  </si>
  <si>
    <t>94.232.168.161</t>
  </si>
  <si>
    <t>94.232.169.12</t>
  </si>
  <si>
    <t>94.232.169.129</t>
  </si>
  <si>
    <t>94.232.169.134</t>
  </si>
  <si>
    <t>94.232.169.156</t>
  </si>
  <si>
    <t>94.232.173.21</t>
  </si>
  <si>
    <t>94.232.173.238</t>
  </si>
  <si>
    <t>94.232.173.25</t>
  </si>
  <si>
    <t>94.232.173.80</t>
  </si>
  <si>
    <t>94.232.174.123</t>
  </si>
  <si>
    <t>94.232.174.182</t>
  </si>
  <si>
    <t>94.232.174.238</t>
  </si>
  <si>
    <t>94.232.175.52</t>
  </si>
  <si>
    <t>95.38.15.152</t>
  </si>
  <si>
    <t>95.38.59.147</t>
  </si>
  <si>
    <t>95.38.60.184</t>
  </si>
  <si>
    <t>5.160.218.6</t>
  </si>
  <si>
    <t>87.247.179.195</t>
  </si>
  <si>
    <t>158.58.187.36</t>
  </si>
  <si>
    <t>164.138.22.74</t>
  </si>
  <si>
    <t>91.99.100.86</t>
  </si>
  <si>
    <t>78.111.5.25</t>
  </si>
  <si>
    <t>91.108.126.79</t>
  </si>
  <si>
    <t>5.144.130.47</t>
  </si>
  <si>
    <t>164.138.23.42</t>
  </si>
  <si>
    <t>185.55.227.8</t>
  </si>
  <si>
    <t>185.4.28.242</t>
  </si>
  <si>
    <t>91.99.102.154</t>
  </si>
  <si>
    <t>185.105.187.223</t>
  </si>
  <si>
    <t>82.99.215.142</t>
  </si>
  <si>
    <t>185.8.173.52</t>
  </si>
  <si>
    <t>130.185.72.107</t>
  </si>
  <si>
    <t>130.185.74.79</t>
  </si>
  <si>
    <t>5.160.247.233</t>
  </si>
  <si>
    <t>77.238.120.118</t>
  </si>
  <si>
    <t>91.240.180.120</t>
  </si>
  <si>
    <t>130.185.76.161</t>
  </si>
  <si>
    <t>103.215.221.202</t>
  </si>
  <si>
    <t>5.61.31.163</t>
  </si>
  <si>
    <t>185.129.168.125</t>
  </si>
  <si>
    <t>85.185.93.97</t>
  </si>
  <si>
    <t>178.216.248.4</t>
  </si>
  <si>
    <t>91.98.30.82</t>
  </si>
  <si>
    <t>130.185.74.249</t>
  </si>
  <si>
    <t>79.175.166.3</t>
  </si>
  <si>
    <t>185.55.224.155</t>
  </si>
  <si>
    <t>5.160.246.118</t>
  </si>
  <si>
    <t>94.232.169.137</t>
  </si>
  <si>
    <t>178.216.250.34</t>
  </si>
  <si>
    <t>185.129.168.43</t>
  </si>
  <si>
    <t>185.55.224.103</t>
  </si>
  <si>
    <t>94.232.174.3</t>
  </si>
  <si>
    <t>185.37.55.213</t>
  </si>
  <si>
    <t>178.216.250.163</t>
  </si>
  <si>
    <t>91.98.97.150</t>
  </si>
  <si>
    <t>31.25.89.211</t>
  </si>
  <si>
    <t>91.98.29.134</t>
  </si>
  <si>
    <t>164.215.130.189</t>
  </si>
  <si>
    <t>maktabozahra.ir</t>
  </si>
  <si>
    <t>hadith.net</t>
  </si>
  <si>
    <t>isoa.ir</t>
  </si>
  <si>
    <t>nooremobin.org</t>
  </si>
  <si>
    <t>farsi.khamenei.ir</t>
  </si>
  <si>
    <t>kalamehaq.ir</t>
  </si>
  <si>
    <t>shds.ir</t>
  </si>
  <si>
    <t>ahaad.ir</t>
  </si>
  <si>
    <t>shahid-jafari.ir</t>
  </si>
  <si>
    <t>ketabequran.ir</t>
  </si>
  <si>
    <t>pmbhva.ir</t>
  </si>
  <si>
    <t>motaghin.com</t>
  </si>
  <si>
    <t>raad-alghadir.org</t>
  </si>
  <si>
    <t>bigharar.ir</t>
  </si>
  <si>
    <t>rahpouyan.com</t>
  </si>
  <si>
    <t>quranmp3.ir</t>
  </si>
  <si>
    <t>afsaran.ir</t>
  </si>
  <si>
    <t>sedayeshia.com</t>
  </si>
  <si>
    <t>harammotahar.ir</t>
  </si>
  <si>
    <t>besh.ir</t>
  </si>
  <si>
    <t>valiamr.com</t>
  </si>
  <si>
    <t>raad-charity.org</t>
  </si>
  <si>
    <t>behdashtemanavi.com</t>
  </si>
  <si>
    <t>bahmanemamzadegan.ir</t>
  </si>
  <si>
    <t>bagiyatoalshhda.kowsarblog.ir</t>
  </si>
  <si>
    <t>kashan-behzisti.ir</t>
  </si>
  <si>
    <t>iska.ir</t>
  </si>
  <si>
    <t>islamicdatabank.com</t>
  </si>
  <si>
    <t>sadaadnoor.ir</t>
  </si>
  <si>
    <t>kheimegah.com</t>
  </si>
  <si>
    <t>razavi.aqr.ir</t>
  </si>
  <si>
    <t>library.aqr.ir</t>
  </si>
  <si>
    <t>tebyan12.net</t>
  </si>
  <si>
    <t>mah-as.com</t>
  </si>
  <si>
    <t>ramezan.com</t>
  </si>
  <si>
    <t>ayneshamdoon.ir</t>
  </si>
  <si>
    <t>shiraznarjes.com</t>
  </si>
  <si>
    <t>naseroon.ir</t>
  </si>
  <si>
    <t>ibso.ir</t>
  </si>
  <si>
    <t>i20.ir</t>
  </si>
  <si>
    <t>ch-iran.org</t>
  </si>
  <si>
    <t>www.raro.ir</t>
  </si>
  <si>
    <t>javananhelal.ir</t>
  </si>
  <si>
    <t>zeynabkf.ir</t>
  </si>
  <si>
    <t>salavaat.com</t>
  </si>
  <si>
    <t>farhangeaval.ir</t>
  </si>
  <si>
    <t>quranfa.ir</t>
  </si>
  <si>
    <t>hayauni.ir</t>
  </si>
  <si>
    <t>mehad.org</t>
  </si>
  <si>
    <t>jannatefakkeh.com</t>
  </si>
  <si>
    <t>zohd.ir</t>
  </si>
  <si>
    <t>salate-jomeh.ir</t>
  </si>
  <si>
    <t>chbehzisty.ir</t>
  </si>
  <si>
    <t>bdv.ir</t>
  </si>
  <si>
    <t>fordo.ir</t>
  </si>
  <si>
    <t>ghanongostar.com</t>
  </si>
  <si>
    <t>bonyadhad.ir</t>
  </si>
  <si>
    <t>yamojir.com</t>
  </si>
  <si>
    <t>bntabriz.ir</t>
  </si>
  <si>
    <t>313fadai.ir</t>
  </si>
  <si>
    <t>shia-leaders.com</t>
  </si>
  <si>
    <t>behzisti.ir</t>
  </si>
  <si>
    <t>ahlulbaytclub.com</t>
  </si>
  <si>
    <t>pchamran.ir</t>
  </si>
  <si>
    <t>ahlebeit.tk</t>
  </si>
  <si>
    <t>mehranehcharity.ir</t>
  </si>
  <si>
    <t>maarefislam.net</t>
  </si>
  <si>
    <t>rahyafte.com</t>
  </si>
  <si>
    <t>t-pasokhgoo.ir</t>
  </si>
  <si>
    <t>bfnews.ir</t>
  </si>
  <si>
    <t>moslemebnaghil.ghasam.ir</t>
  </si>
  <si>
    <t>asr-entezar.ir</t>
  </si>
  <si>
    <t>tamhid.ir</t>
  </si>
  <si>
    <t>tavabin.ir</t>
  </si>
  <si>
    <t>salehintehran.ir</t>
  </si>
  <si>
    <t>khatteemam.ir</t>
  </si>
  <si>
    <t>okhowah.com</t>
  </si>
  <si>
    <t>monji12.com</t>
  </si>
  <si>
    <t>khayyen.ir</t>
  </si>
  <si>
    <t>basijpress.ir</t>
  </si>
  <si>
    <t>mataf.ir</t>
  </si>
  <si>
    <t>ghadiany.com</t>
  </si>
  <si>
    <t>ebratmuseum.ir</t>
  </si>
  <si>
    <t>leader.ir</t>
  </si>
  <si>
    <t>ehda.sbmu.ac.ir</t>
  </si>
  <si>
    <t>porseman.org</t>
  </si>
  <si>
    <t>rissp.org</t>
  </si>
  <si>
    <t>razavi.basij.ir</t>
  </si>
  <si>
    <t>systan.beest.ir</t>
  </si>
  <si>
    <t>koolebar.ir</t>
  </si>
  <si>
    <t>serajnet.org</t>
  </si>
  <si>
    <t>mouood.salehin.ir</t>
  </si>
  <si>
    <t>quraniran.ir</t>
  </si>
  <si>
    <t>quranhefz.ir</t>
  </si>
  <si>
    <t>absharatefeha.ir</t>
  </si>
  <si>
    <t>shahed41.ir</t>
  </si>
  <si>
    <t>safiresobh.com</t>
  </si>
  <si>
    <t>quran.ahlolbait.com</t>
  </si>
  <si>
    <t>ahlolbait.com</t>
  </si>
  <si>
    <t>rcs-tehran-m10.persianblog.ir</t>
  </si>
  <si>
    <t>engbasijsem.ir</t>
  </si>
  <si>
    <t>ahsanolhadis.ir</t>
  </si>
  <si>
    <t>gomnam.ir</t>
  </si>
  <si>
    <t>bonyadedoa.com</t>
  </si>
  <si>
    <t>jelveh.org</t>
  </si>
  <si>
    <t>hojb.ir</t>
  </si>
  <si>
    <t>shahecheragh.ir</t>
  </si>
  <si>
    <t>meza.ir</t>
  </si>
  <si>
    <t>tanghim.com</t>
  </si>
  <si>
    <t>moheban-hfze.ir</t>
  </si>
  <si>
    <t>thevaluefestival.ir</t>
  </si>
  <si>
    <t>anti666.ir</t>
  </si>
  <si>
    <t>nodbehprayer.dde.ir</t>
  </si>
  <si>
    <t>mehrhouse.com</t>
  </si>
  <si>
    <t>labbaik.ir</t>
  </si>
  <si>
    <t>tafahoseshohada.ir</t>
  </si>
  <si>
    <t>muhammadi.org</t>
  </si>
  <si>
    <t>anvartaha.ir</t>
  </si>
  <si>
    <t>almiqat.com</t>
  </si>
  <si>
    <t>asibdidegan.com</t>
  </si>
  <si>
    <t>telavat.com</t>
  </si>
  <si>
    <t>hajj.ir</t>
  </si>
  <si>
    <t>menhajeferdowsian.ir</t>
  </si>
  <si>
    <t>ebnearabi.com</t>
  </si>
  <si>
    <t>mahak-charity.org</t>
  </si>
  <si>
    <t>dinonline.com</t>
  </si>
  <si>
    <t>mahdieha.ir</t>
  </si>
  <si>
    <t>mahdiehtehran.tv</t>
  </si>
  <si>
    <t>alghadir.ir</t>
  </si>
  <si>
    <t>samarcharity.com</t>
  </si>
  <si>
    <t>nikancharity.org</t>
  </si>
  <si>
    <t>gilan.haj.ir</t>
  </si>
  <si>
    <t>moazen-haram.ir</t>
  </si>
  <si>
    <t>emdad.ir</t>
  </si>
  <si>
    <t>ekramtehran.ir</t>
  </si>
  <si>
    <t>sayedalkarim.ir</t>
  </si>
  <si>
    <t>andisheqom.com</t>
  </si>
  <si>
    <t>ajashohada.ir</t>
  </si>
  <si>
    <t>masaf.ir</t>
  </si>
  <si>
    <t>rcs.ir</t>
  </si>
  <si>
    <t>soroushhekmat.ir</t>
  </si>
  <si>
    <t>askdin.com</t>
  </si>
  <si>
    <t>pasokhgoo.ir</t>
  </si>
  <si>
    <t>maarefquran.com</t>
  </si>
  <si>
    <t>shia24.com</t>
  </si>
  <si>
    <t>madayeh.com</t>
  </si>
  <si>
    <t>samenquran.ir</t>
  </si>
  <si>
    <t>defapress.ir</t>
  </si>
  <si>
    <t>irdc.ir</t>
  </si>
  <si>
    <t>iqna.ir</t>
  </si>
  <si>
    <t>aghigh.ir</t>
  </si>
  <si>
    <t>tanvir.ir</t>
  </si>
  <si>
    <t>navideshahed.com</t>
  </si>
  <si>
    <t>ehda.center</t>
  </si>
  <si>
    <t>behnamcharity.org.ir</t>
  </si>
  <si>
    <t>tadabbor.org</t>
  </si>
  <si>
    <t>shahidblog.com</t>
  </si>
  <si>
    <t>ravayatgar.org</t>
  </si>
  <si>
    <t>ehavadar.com</t>
  </si>
  <si>
    <t>farsi.rouhollah.ir</t>
  </si>
  <si>
    <t>dastavardha.com</t>
  </si>
  <si>
    <t>masjedbelal.ir</t>
  </si>
  <si>
    <t>bootorab.com</t>
  </si>
  <si>
    <t>quran-mojam.ir</t>
  </si>
  <si>
    <t>fatehan.ir</t>
  </si>
  <si>
    <t>mahdaviat.org</t>
  </si>
  <si>
    <t>2noor.com</t>
  </si>
  <si>
    <t>qunoot.net</t>
  </si>
  <si>
    <t>zamane.info</t>
  </si>
  <si>
    <t>teror-victims.com</t>
  </si>
  <si>
    <t>binesheno.com</t>
  </si>
  <si>
    <t>qaraati.ir</t>
  </si>
  <si>
    <t>ketabe-zendegi.tebyan.net</t>
  </si>
  <si>
    <t>ammarname.ir</t>
  </si>
  <si>
    <t>anhar.ir</t>
  </si>
  <si>
    <t>hagh-olhaghigh.com</t>
  </si>
  <si>
    <t>alef.1000charge.com</t>
  </si>
  <si>
    <t>bitdefenderme.ir</t>
  </si>
  <si>
    <t>bizonline.ir</t>
  </si>
  <si>
    <t>boorsika.com</t>
  </si>
  <si>
    <t>bziran.com</t>
  </si>
  <si>
    <t>chare.ir</t>
  </si>
  <si>
    <t>chargeok.com</t>
  </si>
  <si>
    <t>charjer.ir</t>
  </si>
  <si>
    <t>chilazemdari.com</t>
  </si>
  <si>
    <t>cnstore.ir</t>
  </si>
  <si>
    <t>comland.ir</t>
  </si>
  <si>
    <t>datakey.ir</t>
  </si>
  <si>
    <t>dbuy.ir</t>
  </si>
  <si>
    <t>digibaneh.com</t>
  </si>
  <si>
    <t>digibyte.ir</t>
  </si>
  <si>
    <t>digikhane.com</t>
  </si>
  <si>
    <t>digimana.ir</t>
  </si>
  <si>
    <t>ebagh.com</t>
  </si>
  <si>
    <t>ebpnovin.com</t>
  </si>
  <si>
    <t>echarge.samanepay.com</t>
  </si>
  <si>
    <t>ekalamarket.com</t>
  </si>
  <si>
    <t>emertad.com</t>
  </si>
  <si>
    <t>eshopp.ir</t>
  </si>
  <si>
    <t>etoranj.com</t>
  </si>
  <si>
    <t>ever247.net</t>
  </si>
  <si>
    <t>fafait.net</t>
  </si>
  <si>
    <t>fanasan.com</t>
  </si>
  <si>
    <t>fileman.parspa.ir</t>
  </si>
  <si>
    <t>final.ir</t>
  </si>
  <si>
    <t>galleriha.com</t>
  </si>
  <si>
    <t>getsharj.com</t>
  </si>
  <si>
    <t>ghalebazi.com</t>
  </si>
  <si>
    <t>gooshishop.com</t>
  </si>
  <si>
    <t>hpaba.com</t>
  </si>
  <si>
    <t>hypershine.ir</t>
  </si>
  <si>
    <t>i24.ir</t>
  </si>
  <si>
    <t>iranhp.ir</t>
  </si>
  <si>
    <t>janebi.com</t>
  </si>
  <si>
    <t>jetkharid.com</t>
  </si>
  <si>
    <t>kajalmarket.com</t>
  </si>
  <si>
    <t>kala-center.ir</t>
  </si>
  <si>
    <t>kalaina.com</t>
  </si>
  <si>
    <t>mahashop.ir</t>
  </si>
  <si>
    <t>95.38.59.195</t>
  </si>
  <si>
    <t>mahfashop.com</t>
  </si>
  <si>
    <t>185.94.96.66</t>
  </si>
  <si>
    <t>marketestan.com</t>
  </si>
  <si>
    <t>185.2.12.204</t>
  </si>
  <si>
    <t>mci24.com</t>
  </si>
  <si>
    <t>91.98.96.229</t>
  </si>
  <si>
    <t>mdc.ir</t>
  </si>
  <si>
    <t>31.25.89.107</t>
  </si>
  <si>
    <t>merqc.com</t>
  </si>
  <si>
    <t>103.215.221.203</t>
  </si>
  <si>
    <t>mob.ir</t>
  </si>
  <si>
    <t>164.138.20.243</t>
  </si>
  <si>
    <t>mobilekomak.com</t>
  </si>
  <si>
    <t>178.216.250.162</t>
  </si>
  <si>
    <t>95.38.15.135
95.38.15.147</t>
  </si>
  <si>
    <t>qmb.ir</t>
  </si>
  <si>
    <t>motamem.org</t>
  </si>
  <si>
    <t xml:space="preserve"> 130.185.72.159</t>
  </si>
  <si>
    <t>82.99.228.45</t>
  </si>
  <si>
    <t>romis.com</t>
  </si>
  <si>
    <t>sabzcenter.com</t>
  </si>
  <si>
    <t>sadetar.com</t>
  </si>
  <si>
    <t>5.61.29.44</t>
  </si>
  <si>
    <t>185.2.12.209</t>
  </si>
  <si>
    <t>saymandigital.com</t>
  </si>
  <si>
    <t>185.49.85.146</t>
  </si>
  <si>
    <t>simcart.com</t>
  </si>
  <si>
    <t>164.138.18.244</t>
  </si>
  <si>
    <t>soghatenab.com</t>
  </si>
  <si>
    <t>185.50.38.149</t>
  </si>
  <si>
    <t>startkala.com</t>
  </si>
  <si>
    <t>62.193.15.141</t>
  </si>
  <si>
    <t>storeiranian.com</t>
  </si>
  <si>
    <t>185.165.116.32</t>
  </si>
  <si>
    <t>sunkala.store</t>
  </si>
  <si>
    <t>185.2.12.208</t>
  </si>
  <si>
    <t>tablet.ir</t>
  </si>
  <si>
    <t>185.8.172.237</t>
  </si>
  <si>
    <t>tadkala.com</t>
  </si>
  <si>
    <t>82.99.216.62</t>
  </si>
  <si>
    <t xml:space="preserve"> 85.15.1.234</t>
  </si>
  <si>
    <t>94.182.146.12
94.182.146.35</t>
  </si>
  <si>
    <t xml:space="preserve">178.216.249.71
</t>
  </si>
  <si>
    <t>103.216.60.203
185.4.30.233
185.86.180.17
103.216.62.68
178.216.250.147</t>
  </si>
  <si>
    <t xml:space="preserve">
37.228.138.194
37.228.138.195</t>
  </si>
  <si>
    <t xml:space="preserve">46.224.2.91
46.224.2.94
46.224.3.3
46.224.3.4
77.238.121.74
79.127.125.170
79.127.125.50
79.127.125.51
79.127.125.52
79.127.125.68
79.127.125.69
79.175.172.18
79.175.174.10
91.225.53.28
91.225.53.38
91.225.53.39
94.182.98.117
94.182.98.118
94.182.98.119
94.182.98.120
</t>
  </si>
  <si>
    <t xml:space="preserve">91.98.103.125
</t>
  </si>
  <si>
    <t xml:space="preserve">
94.182.142.0/30
94.182.168.32/28
</t>
  </si>
  <si>
    <t>farakaranet.com(telewebion)</t>
  </si>
  <si>
    <t>Farsnews.com</t>
  </si>
  <si>
    <t xml:space="preserve">178.22.78.1
</t>
  </si>
  <si>
    <t>Bama.ir</t>
  </si>
  <si>
    <t>185.143.233.1</t>
  </si>
  <si>
    <t>Enamad.ir</t>
  </si>
  <si>
    <t>138.128.162.34</t>
  </si>
  <si>
    <t>sibtayn.com</t>
  </si>
  <si>
    <t>104.18.34.229</t>
  </si>
  <si>
    <t>mahdi.etudfrance.com</t>
  </si>
  <si>
    <t>104.237.255.66</t>
  </si>
  <si>
    <t>karbobala.com</t>
  </si>
  <si>
    <t>104.27.138.161</t>
  </si>
  <si>
    <t>mouood.org</t>
  </si>
  <si>
    <t>104.31.74.6</t>
  </si>
  <si>
    <t>sahebzaman.org</t>
  </si>
  <si>
    <t>144.76.31.125</t>
  </si>
  <si>
    <t>ommatnews.ir</t>
  </si>
  <si>
    <t>144.76.45.84</t>
  </si>
  <si>
    <t>alkazem.ir</t>
  </si>
  <si>
    <t>144.76.94.166</t>
  </si>
  <si>
    <t>masajed.net</t>
  </si>
  <si>
    <t>148.251.88.181</t>
  </si>
  <si>
    <t>tyu40.blogfa.com</t>
  </si>
  <si>
    <t>149.56.201.253</t>
  </si>
  <si>
    <t>masjednet.ir</t>
  </si>
  <si>
    <t>176.9.203.13</t>
  </si>
  <si>
    <t>hadana.ir</t>
  </si>
  <si>
    <t>199.167.138.31</t>
  </si>
  <si>
    <t>tanzil.net</t>
  </si>
  <si>
    <t>206.190.151.198</t>
  </si>
  <si>
    <t>ayehayeentezar.com</t>
  </si>
  <si>
    <t>213.133.122.68</t>
  </si>
  <si>
    <t>shiastudies.net</t>
  </si>
  <si>
    <t>37.48.86.194</t>
  </si>
  <si>
    <t>forum.bidari-andishe.ir</t>
  </si>
  <si>
    <t>5.9.97.92</t>
  </si>
  <si>
    <t>tanzil.mrdollar.biz</t>
  </si>
  <si>
    <t>69.195.124.101</t>
  </si>
  <si>
    <t>parsquran.com</t>
  </si>
  <si>
    <t>74.208.215.38</t>
  </si>
  <si>
    <t>hadithlib.com</t>
  </si>
  <si>
    <t>74.84.136.50</t>
  </si>
  <si>
    <t>darolshieh.net</t>
  </si>
  <si>
    <t>91.109.16.85</t>
  </si>
  <si>
    <t>dcanon.ir</t>
  </si>
  <si>
    <t>88.198.249.226</t>
  </si>
  <si>
    <t>digibag.net</t>
  </si>
  <si>
    <t>136.243.133.242</t>
  </si>
  <si>
    <t>digikharid.com</t>
  </si>
  <si>
    <t>45.58.136.165</t>
  </si>
  <si>
    <t>digionline.ir</t>
  </si>
  <si>
    <t>104.27.149.16</t>
  </si>
  <si>
    <t>digisystemyazd.com</t>
  </si>
  <si>
    <t>198.50.251.26</t>
  </si>
  <si>
    <t>digitalbaran.com</t>
  </si>
  <si>
    <t>88.198.85.113</t>
  </si>
  <si>
    <t>digizar.ir</t>
  </si>
  <si>
    <t>144.76.195.174</t>
  </si>
  <si>
    <t>donyacomputer.com</t>
  </si>
  <si>
    <t>104.24.105.157</t>
  </si>
  <si>
    <t>donya-digital.com</t>
  </si>
  <si>
    <t>136.243.146.41</t>
  </si>
  <si>
    <t>ebazar.biz</t>
  </si>
  <si>
    <t>144.76.168.187</t>
  </si>
  <si>
    <t>ecartridge.ir</t>
  </si>
  <si>
    <t>51.255.173.149</t>
  </si>
  <si>
    <t>echargeu.ir</t>
  </si>
  <si>
    <t>91.134.164.115</t>
  </si>
  <si>
    <t>efoo.ir</t>
  </si>
  <si>
    <t>63.143.32.124</t>
  </si>
  <si>
    <t>egkala.ir</t>
  </si>
  <si>
    <t>46.4.89.38</t>
  </si>
  <si>
    <t>ejanebi.com</t>
  </si>
  <si>
    <t>199.167.138.19</t>
  </si>
  <si>
    <t>elebazar.ir</t>
  </si>
  <si>
    <t>104.31.87.61</t>
  </si>
  <si>
    <t>exif.ir</t>
  </si>
  <si>
    <t>46.4.76.137</t>
  </si>
  <si>
    <t>eyn.ir</t>
  </si>
  <si>
    <t>176.9.148.74</t>
  </si>
  <si>
    <t>fayab.com</t>
  </si>
  <si>
    <t>78.46.158.237</t>
  </si>
  <si>
    <t>feresto.com</t>
  </si>
  <si>
    <t>88.198.206.49</t>
  </si>
  <si>
    <t>filesell.ir</t>
  </si>
  <si>
    <t>81.171.0.132</t>
  </si>
  <si>
    <t>freeze.ir</t>
  </si>
  <si>
    <t>104.24.119.202</t>
  </si>
  <si>
    <t>gilbazar.com</t>
  </si>
  <si>
    <t>149.202.100.52</t>
  </si>
  <si>
    <t>globyte.ir</t>
  </si>
  <si>
    <t>46.105.169.49</t>
  </si>
  <si>
    <t>goldtag.net</t>
  </si>
  <si>
    <t>31.3.236.178</t>
  </si>
  <si>
    <t>gsm-server.ir</t>
  </si>
  <si>
    <t>136.243.145.233</t>
  </si>
  <si>
    <t>hamrahebartar.com</t>
  </si>
  <si>
    <t>85.17.64.212</t>
  </si>
  <si>
    <t>hamrahsharj.ir</t>
  </si>
  <si>
    <t>217.182.12.184</t>
  </si>
  <si>
    <t>hediyebazar.com</t>
  </si>
  <si>
    <t>148.251.23.60</t>
  </si>
  <si>
    <t>hmobile.ir</t>
  </si>
  <si>
    <t>94.23.110.17</t>
  </si>
  <si>
    <t>holooshop.ir</t>
  </si>
  <si>
    <t>5.133.176.185</t>
  </si>
  <si>
    <t>hypercafe.ir</t>
  </si>
  <si>
    <t>174.142.31.199</t>
  </si>
  <si>
    <t>ighab.com</t>
  </si>
  <si>
    <t>104.27.161.232</t>
  </si>
  <si>
    <t>ikaspersky.com</t>
  </si>
  <si>
    <t>185.119.173.155</t>
  </si>
  <si>
    <t>ilyasystem.com</t>
  </si>
  <si>
    <t>51.255.20.180</t>
  </si>
  <si>
    <t>internetbazar.ir</t>
  </si>
  <si>
    <t>104.28.5.37</t>
  </si>
  <si>
    <t>iprotect.ir</t>
  </si>
  <si>
    <t>148.251.185.228</t>
  </si>
  <si>
    <t>ir93.com</t>
  </si>
  <si>
    <t>78.46.19.108</t>
  </si>
  <si>
    <t>iranlaptopparts.com</t>
  </si>
  <si>
    <t>176.9.112.187</t>
  </si>
  <si>
    <t>iranshahrshop.com</t>
  </si>
  <si>
    <t>88.99.117.204</t>
  </si>
  <si>
    <t>ireshops.ir</t>
  </si>
  <si>
    <t>88.99.23.203</t>
  </si>
  <si>
    <t>ir-shop.ir</t>
  </si>
  <si>
    <t>5.9.156.61</t>
  </si>
  <si>
    <t>jahangostarpars.com</t>
  </si>
  <si>
    <t>143.95.251.21</t>
  </si>
  <si>
    <t>jensekhoob.com</t>
  </si>
  <si>
    <t>176.9.138.182</t>
  </si>
  <si>
    <t>kalabiz.ir</t>
  </si>
  <si>
    <t>51.254.46.28</t>
  </si>
  <si>
    <t>tahaquran.ir</t>
  </si>
  <si>
    <t>137.74.151.211</t>
  </si>
  <si>
    <t>deytodey.ir</t>
  </si>
  <si>
    <t>109.200.28.162</t>
  </si>
  <si>
    <t xml:space="preserve"> 37.228.137.19</t>
  </si>
  <si>
    <t>https://vedo.ir</t>
  </si>
  <si>
    <t>https://ps00.vedo.ir</t>
  </si>
  <si>
    <t>https://cdn1.vedo.ir</t>
  </si>
  <si>
    <t>http://landing.aionet.ir</t>
  </si>
  <si>
    <t>https://tv.aionet.ir</t>
  </si>
  <si>
    <t>http://www.asauser.ir</t>
  </si>
  <si>
    <t>http://www.getasa.ir</t>
  </si>
  <si>
    <t>http://goldoonet.com</t>
  </si>
  <si>
    <t>http://parsnetwork.co</t>
  </si>
  <si>
    <t>http://user.pandapayam.ir</t>
  </si>
  <si>
    <t>http://pandapayam.ir</t>
  </si>
  <si>
    <t>https://tva.tv</t>
  </si>
  <si>
    <t>http://yphc.ir</t>
  </si>
  <si>
    <t>https://tcharter.ir</t>
  </si>
  <si>
    <t>http://Majazitv.com</t>
  </si>
  <si>
    <t>http://Avvalfy.ir</t>
  </si>
  <si>
    <t>http://film21.ir</t>
  </si>
  <si>
    <t>http://jbdl.ir</t>
  </si>
  <si>
    <t>http://jb-team.com</t>
  </si>
  <si>
    <t>http://atimarket.com</t>
  </si>
  <si>
    <t>http://jbplus.ir</t>
  </si>
  <si>
    <t>https://pasajapp.com</t>
  </si>
  <si>
    <t>http://tb31.trainbit.com</t>
  </si>
  <si>
    <t>http://parsaspace.comn</t>
  </si>
  <si>
    <t>http://tb29.trainbit.com</t>
  </si>
  <si>
    <t>http://trainbit.com</t>
  </si>
  <si>
    <t>http://tb28.trainbit.com</t>
  </si>
  <si>
    <t>http://tb30.trainbit.com</t>
  </si>
  <si>
    <t>http://www.safarejanjali.ir</t>
  </si>
  <si>
    <t>http://www.amaliyateenhedam.com</t>
  </si>
  <si>
    <t>http://www.benisi.ir</t>
  </si>
  <si>
    <t>http://www.nashrafa.ir</t>
  </si>
  <si>
    <t>http://synca.ir</t>
  </si>
  <si>
    <t>http://copio.ir</t>
  </si>
  <si>
    <t>http://abrino.ir</t>
  </si>
  <si>
    <t>http://dongi.ir</t>
  </si>
  <si>
    <t>https://ipresta.ir</t>
  </si>
  <si>
    <t>https://didestan.com</t>
  </si>
  <si>
    <t>http://nooran.com</t>
  </si>
  <si>
    <t>http://lms.iranian.ac.ir</t>
  </si>
  <si>
    <t>https://lahzenegar.com</t>
  </si>
  <si>
    <t>http://tvserver.ir</t>
  </si>
  <si>
    <t>http://1001co.com</t>
  </si>
  <si>
    <t>http://1001cns.com</t>
  </si>
  <si>
    <t>http://per.city</t>
  </si>
  <si>
    <t>http://ifdc.ir</t>
  </si>
  <si>
    <t>http://mehrabane.ir</t>
  </si>
  <si>
    <t>http://ariogames.ir</t>
  </si>
  <si>
    <t>http://blog.namava.ir/</t>
  </si>
  <si>
    <t xml:space="preserve">https://www.namava.ir/ </t>
  </si>
  <si>
    <t>http://niniban.com</t>
  </si>
  <si>
    <t>https://www.ketabrah.ir</t>
  </si>
  <si>
    <t>http://sabapardazesh.co.ir</t>
  </si>
  <si>
    <t>https://WWW.ibiar.com</t>
  </si>
  <si>
    <t>http://digitoon.ir</t>
  </si>
  <si>
    <t>https://tajhiz.com</t>
  </si>
  <si>
    <t>https://mizbanonline.com</t>
  </si>
  <si>
    <t>https://www.skyroom.ir</t>
  </si>
  <si>
    <t>https://anten.ir</t>
  </si>
  <si>
    <t>http://gramoapp.com</t>
  </si>
  <si>
    <t>http://dornanet.net</t>
  </si>
  <si>
    <t>http://faradesk.ir</t>
  </si>
  <si>
    <t>http://uzvideo.ir</t>
  </si>
  <si>
    <t>http://mahanuznet.com</t>
  </si>
  <si>
    <t>http://uznet.ir</t>
  </si>
  <si>
    <t>http://clipo.tv</t>
  </si>
  <si>
    <t>https://parsdev.ir</t>
  </si>
  <si>
    <t>http://myaddress.space</t>
  </si>
  <si>
    <t>http://cdn.map.tehran.ir</t>
  </si>
  <si>
    <t>http://map.tehran.ir</t>
  </si>
  <si>
    <t>http://onlinechat.delsa.net</t>
  </si>
  <si>
    <t>http://www.delsa.net</t>
  </si>
  <si>
    <t>https://gardeshbama.com</t>
  </si>
  <si>
    <t>https://cinemamarket.ir</t>
  </si>
  <si>
    <t>http://www.aralborz.ir</t>
  </si>
  <si>
    <t>http://www.sarvsoft.ir</t>
  </si>
  <si>
    <t>http://www.netpasand.ir</t>
  </si>
  <si>
    <t>http://www.netmoj.ir</t>
  </si>
  <si>
    <t>http://ghbook.ir</t>
  </si>
  <si>
    <t>https://gap.im/</t>
  </si>
  <si>
    <t>https://abfacs.ir</t>
  </si>
  <si>
    <t>https://spn.samservice.net</t>
  </si>
  <si>
    <t>https://pwkara.samservice.net</t>
  </si>
  <si>
    <t>https://drm.samservice.net</t>
  </si>
  <si>
    <t>https://learning.samservice.net</t>
  </si>
  <si>
    <t>http://www.bisphone.com</t>
  </si>
  <si>
    <t>http://www.nikzee.com</t>
  </si>
  <si>
    <t>http://www.nmi.ir</t>
  </si>
  <si>
    <t>http://sapp.ir</t>
  </si>
  <si>
    <t>https://soroush-hamrah.ir</t>
  </si>
  <si>
    <t>http://mediazone.ir/</t>
  </si>
  <si>
    <t>https://www.touchmart.ir/</t>
  </si>
  <si>
    <t>https://service3.ir</t>
  </si>
  <si>
    <t>https://qodsshop.ir</t>
  </si>
  <si>
    <t>http://workerhouse.ir</t>
  </si>
  <si>
    <t>http://parsrad.com</t>
  </si>
  <si>
    <t>http://tvnet.ir</t>
  </si>
  <si>
    <t>http://www.hashure.com/</t>
  </si>
  <si>
    <t>http://www.axprint.com</t>
  </si>
  <si>
    <t>http://gotoclass.ir/</t>
  </si>
  <si>
    <t>https://dbeeapp.ir</t>
  </si>
  <si>
    <t>https://dbee.ir</t>
  </si>
  <si>
    <t>http://elap.ir</t>
  </si>
  <si>
    <t>http://epishkhan.ir</t>
  </si>
  <si>
    <t>https://maktabkhooneh.org</t>
  </si>
  <si>
    <t>https://payaneh.ir</t>
  </si>
  <si>
    <t>https://backtory.com/</t>
  </si>
  <si>
    <t>https://cdn.backtory.com/</t>
  </si>
  <si>
    <t xml:space="preserve">https://storage.backtory.com/ </t>
  </si>
  <si>
    <t>http://qom-iau.ac.ir/</t>
  </si>
  <si>
    <t>https://samaknet.ir</t>
  </si>
  <si>
    <t>https://khonyagar.com</t>
  </si>
  <si>
    <t>http://bitdownload.ir/</t>
  </si>
  <si>
    <t>http://noyanavaze.com</t>
  </si>
  <si>
    <t>http://mkhorsand.ir</t>
  </si>
  <si>
    <t>http://www.alzahra.ac.ir</t>
  </si>
  <si>
    <t>http://www.aso32.ir</t>
  </si>
  <si>
    <t>http://esfahanemrooz.ir/</t>
  </si>
  <si>
    <t>http://irik.ir</t>
  </si>
  <si>
    <t>http://irikidc.ir</t>
  </si>
  <si>
    <t>http://iriknet.ir</t>
  </si>
  <si>
    <t>http://tahtoo.ir</t>
  </si>
  <si>
    <t>http://cpanel.irik.com</t>
  </si>
  <si>
    <t>http://zirabserver.ir</t>
  </si>
  <si>
    <t>http://emamrezaschool.ir</t>
  </si>
  <si>
    <t>http://class.emamrezaschool.ir</t>
  </si>
  <si>
    <t>http://zoom.irancell.ir</t>
  </si>
  <si>
    <t>http://zoom-tv.ir</t>
  </si>
  <si>
    <t>http://whc.ir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</si>
</sst>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left" vertical="center"/>
    </xf>
    <xf numFmtId="0" fontId="0" fillId="2" borderId="1" xfId="0" applyFont="1" applyFill="1" applyBorder="1"/>
    <xf numFmtId="0" fontId="0" fillId="0" borderId="1" xfId="0" applyFont="1" applyBorder="1"/>
    <xf numFmtId="0" fontId="5" fillId="2" borderId="1" xfId="20" applyFont="1" applyFill="1" applyBorder="1"/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readingOrder="1"/>
    </xf>
    <xf numFmtId="0" fontId="4" fillId="3" borderId="1" xfId="0" applyFont="1" applyFill="1" applyBorder="1" applyAlignment="1">
      <alignment horizontal="left" vertical="center" wrapText="1" readingOrder="1"/>
    </xf>
    <xf numFmtId="0" fontId="0" fillId="2" borderId="1" xfId="0" applyFill="1" applyBorder="1" applyAlignment="1">
      <alignment horizontal="left" vertical="center"/>
    </xf>
    <xf numFmtId="0" fontId="0" fillId="4" borderId="1" xfId="0" applyFont="1" applyFill="1" applyBorder="1"/>
    <xf numFmtId="0" fontId="0" fillId="4" borderId="1" xfId="0" applyFill="1" applyBorder="1" applyAlignment="1">
      <alignment horizontal="left" vertical="center"/>
    </xf>
    <xf numFmtId="0" fontId="0" fillId="0" borderId="1" xfId="0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 wrapText="1"/>
    </xf>
    <xf numFmtId="0" fontId="0" fillId="5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4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nape.ir/" TargetMode="External" /><Relationship Id="rId2" Type="http://schemas.openxmlformats.org/officeDocument/2006/relationships/hyperlink" Target="http://www.raro.i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6"/>
  <sheetViews>
    <sheetView tabSelected="1" workbookViewId="0" topLeftCell="A1">
      <selection activeCell="A601" sqref="A601"/>
    </sheetView>
  </sheetViews>
  <sheetFormatPr defaultColWidth="9.00390625" defaultRowHeight="15"/>
  <cols>
    <col min="1" max="1" width="53.421875" style="1" customWidth="1"/>
    <col min="2" max="2" width="15.8515625" style="1" customWidth="1"/>
    <col min="3" max="3" width="52.28125" style="1" customWidth="1"/>
    <col min="4" max="4" width="24.140625" style="1" customWidth="1"/>
    <col min="5" max="16384" width="9.00390625" style="1" customWidth="1"/>
  </cols>
  <sheetData>
    <row r="1" spans="1:3" ht="68.25" customHeight="1">
      <c r="A1" s="6" t="s">
        <v>0</v>
      </c>
      <c r="B1" s="6" t="s">
        <v>120</v>
      </c>
      <c r="C1" s="7" t="s">
        <v>366</v>
      </c>
    </row>
    <row r="2" spans="1:3" ht="65.25" customHeight="1">
      <c r="A2" s="6" t="s">
        <v>1</v>
      </c>
      <c r="B2" s="6" t="s">
        <v>120</v>
      </c>
      <c r="C2" s="7" t="s">
        <v>878</v>
      </c>
    </row>
    <row r="3" spans="1:3" ht="30">
      <c r="A3" s="6" t="s">
        <v>2</v>
      </c>
      <c r="B3" s="6" t="s">
        <v>120</v>
      </c>
      <c r="C3" s="7" t="s">
        <v>361</v>
      </c>
    </row>
    <row r="4" spans="1:3" ht="15">
      <c r="A4" s="6" t="s">
        <v>3</v>
      </c>
      <c r="B4" s="6" t="s">
        <v>120</v>
      </c>
      <c r="C4" s="6" t="s">
        <v>271</v>
      </c>
    </row>
    <row r="5" spans="1:3" ht="15">
      <c r="A5" s="6" t="s">
        <v>4</v>
      </c>
      <c r="B5" s="6" t="s">
        <v>120</v>
      </c>
      <c r="C5" s="6" t="s">
        <v>272</v>
      </c>
    </row>
    <row r="6" spans="1:3" ht="105">
      <c r="A6" s="6" t="s">
        <v>5</v>
      </c>
      <c r="B6" s="6" t="s">
        <v>120</v>
      </c>
      <c r="C6" s="7" t="s">
        <v>359</v>
      </c>
    </row>
    <row r="7" spans="1:3" ht="30">
      <c r="A7" s="6" t="s">
        <v>6</v>
      </c>
      <c r="B7" s="6" t="s">
        <v>120</v>
      </c>
      <c r="C7" s="7" t="s">
        <v>364</v>
      </c>
    </row>
    <row r="8" spans="1:3" ht="30">
      <c r="A8" s="6" t="s">
        <v>7</v>
      </c>
      <c r="B8" s="6" t="s">
        <v>120</v>
      </c>
      <c r="C8" s="7" t="s">
        <v>872</v>
      </c>
    </row>
    <row r="9" spans="1:3" ht="15">
      <c r="A9" s="6" t="s">
        <v>8</v>
      </c>
      <c r="B9" s="6" t="s">
        <v>120</v>
      </c>
      <c r="C9" s="6" t="s">
        <v>273</v>
      </c>
    </row>
    <row r="10" spans="1:3" ht="30">
      <c r="A10" s="6" t="s">
        <v>9</v>
      </c>
      <c r="B10" s="6" t="s">
        <v>120</v>
      </c>
      <c r="C10" s="7" t="s">
        <v>357</v>
      </c>
    </row>
    <row r="11" spans="1:3" ht="15">
      <c r="A11" s="6" t="s">
        <v>10</v>
      </c>
      <c r="B11" s="6" t="s">
        <v>120</v>
      </c>
      <c r="C11" s="6" t="s">
        <v>274</v>
      </c>
    </row>
    <row r="12" spans="1:3" ht="15">
      <c r="A12" s="6" t="s">
        <v>11</v>
      </c>
      <c r="B12" s="6" t="s">
        <v>120</v>
      </c>
      <c r="C12" s="6" t="s">
        <v>275</v>
      </c>
    </row>
    <row r="13" spans="1:3" ht="30">
      <c r="A13" s="6" t="s">
        <v>12</v>
      </c>
      <c r="B13" s="6" t="s">
        <v>120</v>
      </c>
      <c r="C13" s="7" t="s">
        <v>358</v>
      </c>
    </row>
    <row r="14" spans="1:3" ht="15">
      <c r="A14" s="6" t="s">
        <v>13</v>
      </c>
      <c r="B14" s="6" t="s">
        <v>120</v>
      </c>
      <c r="C14" s="6" t="s">
        <v>368</v>
      </c>
    </row>
    <row r="15" spans="1:3" ht="105">
      <c r="A15" s="6" t="s">
        <v>14</v>
      </c>
      <c r="B15" s="6" t="s">
        <v>120</v>
      </c>
      <c r="C15" s="7" t="s">
        <v>369</v>
      </c>
    </row>
    <row r="16" spans="1:3" ht="15">
      <c r="A16" s="6" t="s">
        <v>15</v>
      </c>
      <c r="B16" s="6" t="s">
        <v>120</v>
      </c>
      <c r="C16" s="6" t="s">
        <v>276</v>
      </c>
    </row>
    <row r="17" spans="1:3" ht="15">
      <c r="A17" s="6" t="s">
        <v>16</v>
      </c>
      <c r="B17" s="6" t="s">
        <v>120</v>
      </c>
      <c r="C17" s="6" t="s">
        <v>277</v>
      </c>
    </row>
    <row r="18" spans="1:3" ht="15">
      <c r="A18" s="6" t="s">
        <v>17</v>
      </c>
      <c r="B18" s="6" t="s">
        <v>120</v>
      </c>
      <c r="C18" s="6" t="s">
        <v>278</v>
      </c>
    </row>
    <row r="19" spans="1:3" ht="15">
      <c r="A19" s="6" t="s">
        <v>18</v>
      </c>
      <c r="B19" s="6" t="s">
        <v>120</v>
      </c>
      <c r="C19" s="6" t="s">
        <v>279</v>
      </c>
    </row>
    <row r="20" spans="1:3" ht="15">
      <c r="A20" s="6" t="s">
        <v>19</v>
      </c>
      <c r="B20" s="6" t="s">
        <v>120</v>
      </c>
      <c r="C20" s="6" t="s">
        <v>370</v>
      </c>
    </row>
    <row r="21" spans="1:3" ht="30">
      <c r="A21" s="6" t="s">
        <v>20</v>
      </c>
      <c r="B21" s="6" t="s">
        <v>120</v>
      </c>
      <c r="C21" s="7" t="s">
        <v>352</v>
      </c>
    </row>
    <row r="22" spans="1:3" ht="45">
      <c r="A22" s="6" t="s">
        <v>21</v>
      </c>
      <c r="B22" s="6" t="s">
        <v>120</v>
      </c>
      <c r="C22" s="7" t="s">
        <v>371</v>
      </c>
    </row>
    <row r="23" spans="1:3" ht="15">
      <c r="A23" s="6" t="s">
        <v>22</v>
      </c>
      <c r="B23" s="6" t="s">
        <v>120</v>
      </c>
      <c r="C23" s="6" t="s">
        <v>280</v>
      </c>
    </row>
    <row r="24" spans="1:3" ht="60">
      <c r="A24" s="6" t="s">
        <v>23</v>
      </c>
      <c r="B24" s="6" t="s">
        <v>120</v>
      </c>
      <c r="C24" s="7" t="s">
        <v>372</v>
      </c>
    </row>
    <row r="25" spans="1:3" ht="30">
      <c r="A25" s="6" t="s">
        <v>24</v>
      </c>
      <c r="B25" s="6" t="s">
        <v>120</v>
      </c>
      <c r="C25" s="7" t="s">
        <v>373</v>
      </c>
    </row>
    <row r="26" spans="1:3" ht="30">
      <c r="A26" s="6" t="s">
        <v>25</v>
      </c>
      <c r="B26" s="6" t="s">
        <v>120</v>
      </c>
      <c r="C26" s="7" t="s">
        <v>877</v>
      </c>
    </row>
    <row r="27" spans="1:3" ht="75">
      <c r="A27" s="6" t="s">
        <v>26</v>
      </c>
      <c r="B27" s="6" t="s">
        <v>120</v>
      </c>
      <c r="C27" s="7" t="s">
        <v>362</v>
      </c>
    </row>
    <row r="28" spans="1:3" ht="15">
      <c r="A28" s="6" t="s">
        <v>27</v>
      </c>
      <c r="B28" s="6" t="s">
        <v>120</v>
      </c>
      <c r="C28" s="6" t="s">
        <v>281</v>
      </c>
    </row>
    <row r="29" spans="1:3" ht="15">
      <c r="A29" s="6" t="s">
        <v>28</v>
      </c>
      <c r="B29" s="6" t="s">
        <v>120</v>
      </c>
      <c r="C29" s="6" t="s">
        <v>374</v>
      </c>
    </row>
    <row r="30" spans="1:3" ht="15">
      <c r="A30" s="6" t="s">
        <v>29</v>
      </c>
      <c r="B30" s="6" t="s">
        <v>120</v>
      </c>
      <c r="C30" s="6" t="s">
        <v>282</v>
      </c>
    </row>
    <row r="31" spans="1:3" ht="30">
      <c r="A31" s="6" t="s">
        <v>30</v>
      </c>
      <c r="B31" s="6" t="s">
        <v>120</v>
      </c>
      <c r="C31" s="7" t="s">
        <v>375</v>
      </c>
    </row>
    <row r="32" spans="1:3" ht="15">
      <c r="A32" s="6" t="s">
        <v>31</v>
      </c>
      <c r="B32" s="6" t="s">
        <v>120</v>
      </c>
      <c r="C32" s="6" t="s">
        <v>283</v>
      </c>
    </row>
    <row r="33" spans="1:3" ht="15">
      <c r="A33" s="6" t="s">
        <v>32</v>
      </c>
      <c r="B33" s="6" t="s">
        <v>120</v>
      </c>
      <c r="C33" s="6" t="s">
        <v>284</v>
      </c>
    </row>
    <row r="34" spans="1:3" ht="15">
      <c r="A34" s="6" t="s">
        <v>33</v>
      </c>
      <c r="B34" s="6" t="s">
        <v>120</v>
      </c>
      <c r="C34" s="6" t="s">
        <v>285</v>
      </c>
    </row>
    <row r="35" spans="1:3" ht="30">
      <c r="A35" s="6" t="s">
        <v>34</v>
      </c>
      <c r="B35" s="6" t="s">
        <v>120</v>
      </c>
      <c r="C35" s="7" t="s">
        <v>376</v>
      </c>
    </row>
    <row r="36" spans="1:3" ht="15">
      <c r="A36" s="6" t="s">
        <v>35</v>
      </c>
      <c r="B36" s="6" t="s">
        <v>120</v>
      </c>
      <c r="C36" s="6" t="s">
        <v>286</v>
      </c>
    </row>
    <row r="37" spans="1:3" ht="15">
      <c r="A37" s="6" t="s">
        <v>36</v>
      </c>
      <c r="B37" s="6" t="s">
        <v>120</v>
      </c>
      <c r="C37" s="6" t="s">
        <v>287</v>
      </c>
    </row>
    <row r="38" spans="1:3" ht="15">
      <c r="A38" s="6" t="s">
        <v>37</v>
      </c>
      <c r="B38" s="6" t="s">
        <v>120</v>
      </c>
      <c r="C38" s="6" t="s">
        <v>288</v>
      </c>
    </row>
    <row r="39" spans="1:3" ht="15">
      <c r="A39" s="6" t="s">
        <v>38</v>
      </c>
      <c r="B39" s="6" t="s">
        <v>120</v>
      </c>
      <c r="C39" s="6" t="s">
        <v>289</v>
      </c>
    </row>
    <row r="40" spans="1:3" ht="15">
      <c r="A40" s="6" t="s">
        <v>39</v>
      </c>
      <c r="B40" s="6" t="s">
        <v>120</v>
      </c>
      <c r="C40" s="6" t="s">
        <v>207</v>
      </c>
    </row>
    <row r="41" spans="1:3" ht="45">
      <c r="A41" s="6" t="s">
        <v>40</v>
      </c>
      <c r="B41" s="6" t="s">
        <v>120</v>
      </c>
      <c r="C41" s="15" t="s">
        <v>873</v>
      </c>
    </row>
    <row r="42" spans="1:3" ht="15">
      <c r="A42" s="6" t="s">
        <v>41</v>
      </c>
      <c r="B42" s="6" t="s">
        <v>120</v>
      </c>
      <c r="C42" s="6" t="s">
        <v>290</v>
      </c>
    </row>
    <row r="43" spans="1:3" ht="30">
      <c r="A43" s="6" t="s">
        <v>42</v>
      </c>
      <c r="B43" s="6" t="s">
        <v>120</v>
      </c>
      <c r="C43" s="7" t="s">
        <v>377</v>
      </c>
    </row>
    <row r="44" spans="1:3" ht="15">
      <c r="A44" s="6" t="s">
        <v>43</v>
      </c>
      <c r="B44" s="6" t="s">
        <v>120</v>
      </c>
      <c r="C44" s="6" t="s">
        <v>291</v>
      </c>
    </row>
    <row r="45" spans="1:3" ht="15">
      <c r="A45" s="6" t="s">
        <v>44</v>
      </c>
      <c r="B45" s="6" t="s">
        <v>120</v>
      </c>
      <c r="C45" s="6" t="s">
        <v>292</v>
      </c>
    </row>
    <row r="46" spans="1:3" ht="15">
      <c r="A46" s="6" t="s">
        <v>45</v>
      </c>
      <c r="B46" s="6" t="s">
        <v>120</v>
      </c>
      <c r="C46" s="6" t="s">
        <v>293</v>
      </c>
    </row>
    <row r="47" spans="1:3" ht="15">
      <c r="A47" s="6" t="s">
        <v>46</v>
      </c>
      <c r="B47" s="6" t="s">
        <v>120</v>
      </c>
      <c r="C47" s="6" t="s">
        <v>294</v>
      </c>
    </row>
    <row r="48" spans="1:3" ht="15">
      <c r="A48" s="6" t="s">
        <v>47</v>
      </c>
      <c r="B48" s="6" t="s">
        <v>120</v>
      </c>
      <c r="C48" s="6" t="s">
        <v>295</v>
      </c>
    </row>
    <row r="49" spans="1:3" ht="15">
      <c r="A49" s="6" t="s">
        <v>48</v>
      </c>
      <c r="B49" s="6" t="s">
        <v>120</v>
      </c>
      <c r="C49" s="6" t="s">
        <v>296</v>
      </c>
    </row>
    <row r="50" spans="1:3" ht="45">
      <c r="A50" s="6" t="s">
        <v>49</v>
      </c>
      <c r="B50" s="6" t="s">
        <v>120</v>
      </c>
      <c r="C50" s="7" t="s">
        <v>378</v>
      </c>
    </row>
    <row r="51" spans="1:3" ht="15">
      <c r="A51" s="6" t="s">
        <v>50</v>
      </c>
      <c r="B51" s="6" t="s">
        <v>120</v>
      </c>
      <c r="C51" s="6" t="s">
        <v>297</v>
      </c>
    </row>
    <row r="52" spans="1:3" ht="15">
      <c r="A52" s="6" t="s">
        <v>51</v>
      </c>
      <c r="B52" s="6" t="s">
        <v>120</v>
      </c>
      <c r="C52" s="6" t="s">
        <v>298</v>
      </c>
    </row>
    <row r="53" spans="1:3" ht="15">
      <c r="A53" s="6" t="s">
        <v>52</v>
      </c>
      <c r="B53" s="6" t="s">
        <v>120</v>
      </c>
      <c r="C53" s="6" t="s">
        <v>299</v>
      </c>
    </row>
    <row r="54" spans="1:3" ht="15">
      <c r="A54" s="6" t="s">
        <v>53</v>
      </c>
      <c r="B54" s="6" t="s">
        <v>120</v>
      </c>
      <c r="C54" s="6" t="s">
        <v>300</v>
      </c>
    </row>
    <row r="55" spans="1:3" ht="15">
      <c r="A55" s="6" t="s">
        <v>54</v>
      </c>
      <c r="B55" s="6" t="s">
        <v>120</v>
      </c>
      <c r="C55" s="6" t="s">
        <v>301</v>
      </c>
    </row>
    <row r="56" spans="1:3" ht="15">
      <c r="A56" s="6" t="s">
        <v>55</v>
      </c>
      <c r="B56" s="6" t="s">
        <v>120</v>
      </c>
      <c r="C56" s="6" t="s">
        <v>302</v>
      </c>
    </row>
    <row r="57" spans="1:3" ht="15">
      <c r="A57" s="6" t="s">
        <v>56</v>
      </c>
      <c r="B57" s="6" t="s">
        <v>120</v>
      </c>
      <c r="C57" s="6" t="s">
        <v>303</v>
      </c>
    </row>
    <row r="58" spans="1:3" ht="15">
      <c r="A58" s="6" t="s">
        <v>57</v>
      </c>
      <c r="B58" s="6" t="s">
        <v>120</v>
      </c>
      <c r="C58" s="6" t="s">
        <v>304</v>
      </c>
    </row>
    <row r="59" spans="1:3" ht="15">
      <c r="A59" s="6" t="s">
        <v>58</v>
      </c>
      <c r="B59" s="6" t="s">
        <v>120</v>
      </c>
      <c r="C59" s="6" t="s">
        <v>305</v>
      </c>
    </row>
    <row r="60" spans="1:3" ht="15">
      <c r="A60" s="6" t="s">
        <v>59</v>
      </c>
      <c r="B60" s="6" t="s">
        <v>120</v>
      </c>
      <c r="C60" s="6" t="s">
        <v>306</v>
      </c>
    </row>
    <row r="61" spans="1:3" ht="15">
      <c r="A61" s="6" t="s">
        <v>60</v>
      </c>
      <c r="B61" s="6" t="s">
        <v>120</v>
      </c>
      <c r="C61" s="6" t="s">
        <v>307</v>
      </c>
    </row>
    <row r="62" spans="1:3" ht="15">
      <c r="A62" s="6" t="s">
        <v>61</v>
      </c>
      <c r="B62" s="6" t="s">
        <v>120</v>
      </c>
      <c r="C62" s="6" t="s">
        <v>308</v>
      </c>
    </row>
    <row r="63" spans="1:3" ht="15">
      <c r="A63" s="6" t="s">
        <v>62</v>
      </c>
      <c r="B63" s="6" t="s">
        <v>120</v>
      </c>
      <c r="C63" s="6" t="s">
        <v>235</v>
      </c>
    </row>
    <row r="64" spans="1:3" ht="15">
      <c r="A64" s="6" t="s">
        <v>63</v>
      </c>
      <c r="B64" s="6" t="s">
        <v>120</v>
      </c>
      <c r="C64" s="6" t="s">
        <v>309</v>
      </c>
    </row>
    <row r="65" spans="1:3" ht="15">
      <c r="A65" s="6" t="s">
        <v>64</v>
      </c>
      <c r="B65" s="6" t="s">
        <v>120</v>
      </c>
      <c r="C65" s="6" t="s">
        <v>310</v>
      </c>
    </row>
    <row r="66" spans="1:3" ht="15">
      <c r="A66" s="6" t="s">
        <v>65</v>
      </c>
      <c r="B66" s="6" t="s">
        <v>120</v>
      </c>
      <c r="C66" s="6" t="s">
        <v>222</v>
      </c>
    </row>
    <row r="67" spans="1:3" ht="15">
      <c r="A67" s="6" t="s">
        <v>66</v>
      </c>
      <c r="B67" s="6" t="s">
        <v>120</v>
      </c>
      <c r="C67" s="6" t="s">
        <v>221</v>
      </c>
    </row>
    <row r="68" spans="1:3" ht="60">
      <c r="A68" s="6" t="s">
        <v>67</v>
      </c>
      <c r="B68" s="6" t="s">
        <v>120</v>
      </c>
      <c r="C68" s="7" t="s">
        <v>379</v>
      </c>
    </row>
    <row r="69" spans="1:3" ht="15">
      <c r="A69" s="6" t="s">
        <v>68</v>
      </c>
      <c r="B69" s="6" t="s">
        <v>120</v>
      </c>
      <c r="C69" s="6" t="s">
        <v>220</v>
      </c>
    </row>
    <row r="70" spans="1:3" ht="90">
      <c r="A70" s="6" t="s">
        <v>69</v>
      </c>
      <c r="B70" s="6" t="s">
        <v>120</v>
      </c>
      <c r="C70" s="7" t="s">
        <v>380</v>
      </c>
    </row>
    <row r="71" spans="1:3" ht="15">
      <c r="A71" s="6" t="s">
        <v>70</v>
      </c>
      <c r="B71" s="6" t="s">
        <v>120</v>
      </c>
      <c r="C71" s="6" t="s">
        <v>219</v>
      </c>
    </row>
    <row r="72" spans="1:3" ht="30">
      <c r="A72" s="6" t="s">
        <v>71</v>
      </c>
      <c r="B72" s="6" t="s">
        <v>120</v>
      </c>
      <c r="C72" s="7" t="s">
        <v>381</v>
      </c>
    </row>
    <row r="73" spans="1:3" ht="15">
      <c r="A73" s="6" t="s">
        <v>72</v>
      </c>
      <c r="B73" s="6" t="s">
        <v>120</v>
      </c>
      <c r="C73" s="6" t="s">
        <v>218</v>
      </c>
    </row>
    <row r="74" spans="1:3" ht="15">
      <c r="A74" s="6" t="s">
        <v>73</v>
      </c>
      <c r="B74" s="6" t="s">
        <v>120</v>
      </c>
      <c r="C74" s="6" t="s">
        <v>217</v>
      </c>
    </row>
    <row r="75" spans="1:3" ht="15">
      <c r="A75" s="6" t="s">
        <v>74</v>
      </c>
      <c r="B75" s="6" t="s">
        <v>120</v>
      </c>
      <c r="C75" s="6" t="s">
        <v>216</v>
      </c>
    </row>
    <row r="76" spans="1:3" ht="15">
      <c r="A76" s="6" t="s">
        <v>75</v>
      </c>
      <c r="B76" s="6" t="s">
        <v>120</v>
      </c>
      <c r="C76" s="6" t="s">
        <v>215</v>
      </c>
    </row>
    <row r="77" spans="1:3" ht="30">
      <c r="A77" s="6" t="s">
        <v>76</v>
      </c>
      <c r="B77" s="6" t="s">
        <v>120</v>
      </c>
      <c r="C77" s="7" t="s">
        <v>353</v>
      </c>
    </row>
    <row r="78" spans="1:3" ht="30">
      <c r="A78" s="6" t="s">
        <v>213</v>
      </c>
      <c r="B78" s="6" t="s">
        <v>120</v>
      </c>
      <c r="C78" s="7" t="s">
        <v>354</v>
      </c>
    </row>
    <row r="79" spans="1:3" ht="45">
      <c r="A79" s="8" t="s">
        <v>174</v>
      </c>
      <c r="B79" s="6" t="s">
        <v>120</v>
      </c>
      <c r="C79" s="7" t="s">
        <v>367</v>
      </c>
    </row>
    <row r="80" spans="1:3" ht="15">
      <c r="A80" s="6" t="s">
        <v>77</v>
      </c>
      <c r="B80" s="6" t="s">
        <v>120</v>
      </c>
      <c r="C80" s="6" t="s">
        <v>212</v>
      </c>
    </row>
    <row r="81" spans="1:3" ht="15">
      <c r="A81" s="6" t="s">
        <v>78</v>
      </c>
      <c r="B81" s="6" t="s">
        <v>120</v>
      </c>
      <c r="C81" s="6" t="s">
        <v>211</v>
      </c>
    </row>
    <row r="82" spans="1:3" ht="15">
      <c r="A82" s="6" t="s">
        <v>79</v>
      </c>
      <c r="B82" s="6" t="s">
        <v>120</v>
      </c>
      <c r="C82" s="6" t="s">
        <v>210</v>
      </c>
    </row>
    <row r="83" spans="1:3" ht="15">
      <c r="A83" s="6" t="s">
        <v>80</v>
      </c>
      <c r="B83" s="6" t="s">
        <v>120</v>
      </c>
      <c r="C83" s="6" t="s">
        <v>209</v>
      </c>
    </row>
    <row r="84" spans="1:3" ht="30">
      <c r="A84" s="6" t="s">
        <v>81</v>
      </c>
      <c r="B84" s="6" t="s">
        <v>120</v>
      </c>
      <c r="C84" s="7" t="s">
        <v>355</v>
      </c>
    </row>
    <row r="85" spans="1:3" ht="15">
      <c r="A85" s="6" t="s">
        <v>82</v>
      </c>
      <c r="B85" s="6" t="s">
        <v>120</v>
      </c>
      <c r="C85" s="6" t="s">
        <v>208</v>
      </c>
    </row>
    <row r="86" spans="1:3" ht="15">
      <c r="A86" s="6" t="s">
        <v>83</v>
      </c>
      <c r="B86" s="6" t="s">
        <v>120</v>
      </c>
      <c r="C86" s="6" t="s">
        <v>207</v>
      </c>
    </row>
    <row r="87" spans="1:3" ht="30">
      <c r="A87" s="6" t="s">
        <v>84</v>
      </c>
      <c r="B87" s="6" t="s">
        <v>120</v>
      </c>
      <c r="C87" s="7" t="s">
        <v>392</v>
      </c>
    </row>
    <row r="88" spans="1:3" ht="15">
      <c r="A88" s="6" t="s">
        <v>85</v>
      </c>
      <c r="B88" s="6" t="s">
        <v>120</v>
      </c>
      <c r="C88" s="6" t="s">
        <v>206</v>
      </c>
    </row>
    <row r="89" spans="1:3" ht="15">
      <c r="A89" s="6" t="s">
        <v>86</v>
      </c>
      <c r="B89" s="6" t="s">
        <v>120</v>
      </c>
      <c r="C89" s="6" t="s">
        <v>205</v>
      </c>
    </row>
    <row r="90" spans="1:3" ht="15">
      <c r="A90" s="6" t="s">
        <v>87</v>
      </c>
      <c r="B90" s="6" t="s">
        <v>120</v>
      </c>
      <c r="C90" s="6" t="s">
        <v>204</v>
      </c>
    </row>
    <row r="91" spans="1:3" ht="15">
      <c r="A91" s="6" t="s">
        <v>88</v>
      </c>
      <c r="B91" s="6" t="s">
        <v>120</v>
      </c>
      <c r="C91" s="6" t="s">
        <v>203</v>
      </c>
    </row>
    <row r="92" spans="1:3" ht="15">
      <c r="A92" s="6" t="s">
        <v>89</v>
      </c>
      <c r="B92" s="6" t="s">
        <v>120</v>
      </c>
      <c r="C92" s="6" t="s">
        <v>202</v>
      </c>
    </row>
    <row r="93" spans="1:3" ht="15">
      <c r="A93" s="6" t="s">
        <v>90</v>
      </c>
      <c r="B93" s="6" t="s">
        <v>120</v>
      </c>
      <c r="C93" s="6" t="s">
        <v>201</v>
      </c>
    </row>
    <row r="94" spans="1:3" ht="30">
      <c r="A94" s="6" t="s">
        <v>91</v>
      </c>
      <c r="B94" s="6" t="s">
        <v>120</v>
      </c>
      <c r="C94" s="7" t="s">
        <v>382</v>
      </c>
    </row>
    <row r="95" spans="1:3" ht="15">
      <c r="A95" s="6" t="s">
        <v>92</v>
      </c>
      <c r="B95" s="6" t="s">
        <v>120</v>
      </c>
      <c r="C95" s="6" t="s">
        <v>200</v>
      </c>
    </row>
    <row r="96" spans="1:3" ht="15">
      <c r="A96" s="6" t="s">
        <v>93</v>
      </c>
      <c r="B96" s="6" t="s">
        <v>120</v>
      </c>
      <c r="C96" s="6" t="s">
        <v>199</v>
      </c>
    </row>
    <row r="97" spans="1:3" ht="15">
      <c r="A97" s="6" t="s">
        <v>95</v>
      </c>
      <c r="B97" s="6" t="s">
        <v>120</v>
      </c>
      <c r="C97" s="6" t="s">
        <v>311</v>
      </c>
    </row>
    <row r="98" spans="1:3" ht="15">
      <c r="A98" s="6" t="s">
        <v>96</v>
      </c>
      <c r="B98" s="6" t="s">
        <v>120</v>
      </c>
      <c r="C98" s="6" t="s">
        <v>312</v>
      </c>
    </row>
    <row r="99" spans="1:3" ht="15">
      <c r="A99" s="6" t="s">
        <v>97</v>
      </c>
      <c r="B99" s="6" t="s">
        <v>120</v>
      </c>
      <c r="C99" s="6" t="s">
        <v>313</v>
      </c>
    </row>
    <row r="100" spans="1:3" ht="15">
      <c r="A100" s="6" t="s">
        <v>98</v>
      </c>
      <c r="B100" s="6" t="s">
        <v>120</v>
      </c>
      <c r="C100" s="6" t="s">
        <v>314</v>
      </c>
    </row>
    <row r="101" spans="1:3" ht="15">
      <c r="A101" s="6" t="s">
        <v>99</v>
      </c>
      <c r="B101" s="6" t="s">
        <v>120</v>
      </c>
      <c r="C101" s="6" t="s">
        <v>315</v>
      </c>
    </row>
    <row r="102" spans="1:3" ht="15">
      <c r="A102" s="6" t="s">
        <v>100</v>
      </c>
      <c r="B102" s="6" t="s">
        <v>120</v>
      </c>
      <c r="C102" s="6" t="s">
        <v>316</v>
      </c>
    </row>
    <row r="103" spans="1:3" ht="15">
      <c r="A103" s="6" t="s">
        <v>101</v>
      </c>
      <c r="B103" s="6" t="s">
        <v>120</v>
      </c>
      <c r="C103" s="6" t="s">
        <v>317</v>
      </c>
    </row>
    <row r="104" spans="1:3" ht="15">
      <c r="A104" s="6" t="s">
        <v>102</v>
      </c>
      <c r="B104" s="6" t="s">
        <v>120</v>
      </c>
      <c r="C104" s="6" t="s">
        <v>318</v>
      </c>
    </row>
    <row r="105" spans="1:3" ht="15">
      <c r="A105" s="6" t="s">
        <v>103</v>
      </c>
      <c r="B105" s="6" t="s">
        <v>120</v>
      </c>
      <c r="C105" s="6" t="s">
        <v>319</v>
      </c>
    </row>
    <row r="106" spans="1:3" ht="15">
      <c r="A106" s="6" t="s">
        <v>104</v>
      </c>
      <c r="B106" s="6" t="s">
        <v>120</v>
      </c>
      <c r="C106" s="6" t="s">
        <v>383</v>
      </c>
    </row>
    <row r="107" spans="1:3" ht="15">
      <c r="A107" s="6" t="s">
        <v>105</v>
      </c>
      <c r="B107" s="6" t="s">
        <v>120</v>
      </c>
      <c r="C107" s="6" t="s">
        <v>320</v>
      </c>
    </row>
    <row r="108" spans="1:3" ht="15">
      <c r="A108" s="6" t="s">
        <v>106</v>
      </c>
      <c r="B108" s="6" t="s">
        <v>120</v>
      </c>
      <c r="C108" s="6" t="s">
        <v>214</v>
      </c>
    </row>
    <row r="109" spans="1:3" ht="15">
      <c r="A109" s="6" t="s">
        <v>107</v>
      </c>
      <c r="B109" s="6" t="s">
        <v>120</v>
      </c>
      <c r="C109" s="6" t="s">
        <v>321</v>
      </c>
    </row>
    <row r="110" spans="1:3" ht="15">
      <c r="A110" s="6" t="s">
        <v>108</v>
      </c>
      <c r="B110" s="6" t="s">
        <v>120</v>
      </c>
      <c r="C110" s="6" t="s">
        <v>322</v>
      </c>
    </row>
    <row r="111" spans="1:3" ht="15">
      <c r="A111" s="6" t="s">
        <v>109</v>
      </c>
      <c r="B111" s="6" t="s">
        <v>120</v>
      </c>
      <c r="C111" s="6" t="s">
        <v>323</v>
      </c>
    </row>
    <row r="112" spans="1:3" ht="15">
      <c r="A112" s="6" t="s">
        <v>110</v>
      </c>
      <c r="B112" s="6" t="s">
        <v>120</v>
      </c>
      <c r="C112" s="6" t="s">
        <v>324</v>
      </c>
    </row>
    <row r="113" spans="1:3" ht="30">
      <c r="A113" s="6" t="s">
        <v>111</v>
      </c>
      <c r="B113" s="6" t="s">
        <v>120</v>
      </c>
      <c r="C113" s="7" t="s">
        <v>845</v>
      </c>
    </row>
    <row r="114" spans="1:3" ht="15">
      <c r="A114" s="6" t="s">
        <v>112</v>
      </c>
      <c r="B114" s="6" t="s">
        <v>120</v>
      </c>
      <c r="C114" s="6" t="s">
        <v>325</v>
      </c>
    </row>
    <row r="115" spans="1:3" ht="15">
      <c r="A115" s="6" t="s">
        <v>113</v>
      </c>
      <c r="B115" s="6" t="s">
        <v>120</v>
      </c>
      <c r="C115" s="6" t="s">
        <v>326</v>
      </c>
    </row>
    <row r="116" spans="1:3" ht="15">
      <c r="A116" s="6" t="s">
        <v>114</v>
      </c>
      <c r="B116" s="6" t="s">
        <v>120</v>
      </c>
      <c r="C116" s="6" t="s">
        <v>327</v>
      </c>
    </row>
    <row r="117" spans="1:3" ht="15">
      <c r="A117" s="6" t="s">
        <v>115</v>
      </c>
      <c r="B117" s="6" t="s">
        <v>120</v>
      </c>
      <c r="C117" s="6" t="s">
        <v>328</v>
      </c>
    </row>
    <row r="118" spans="1:3" ht="15">
      <c r="A118" s="6" t="s">
        <v>116</v>
      </c>
      <c r="B118" s="6" t="s">
        <v>120</v>
      </c>
      <c r="C118" s="6" t="s">
        <v>329</v>
      </c>
    </row>
    <row r="119" spans="1:3" ht="15">
      <c r="A119" s="6" t="s">
        <v>117</v>
      </c>
      <c r="B119" s="6" t="s">
        <v>120</v>
      </c>
      <c r="C119" s="6" t="s">
        <v>330</v>
      </c>
    </row>
    <row r="120" spans="1:3" ht="15">
      <c r="A120" s="6" t="s">
        <v>118</v>
      </c>
      <c r="B120" s="6" t="s">
        <v>120</v>
      </c>
      <c r="C120" s="6" t="s">
        <v>331</v>
      </c>
    </row>
    <row r="121" spans="1:3" ht="15">
      <c r="A121" s="6" t="s">
        <v>121</v>
      </c>
      <c r="B121" s="6" t="s">
        <v>120</v>
      </c>
      <c r="C121" s="6" t="s">
        <v>332</v>
      </c>
    </row>
    <row r="122" spans="1:3" ht="30">
      <c r="A122" s="6" t="s">
        <v>122</v>
      </c>
      <c r="B122" s="6" t="s">
        <v>120</v>
      </c>
      <c r="C122" s="7" t="s">
        <v>384</v>
      </c>
    </row>
    <row r="123" spans="1:3" ht="15">
      <c r="A123" s="6" t="s">
        <v>123</v>
      </c>
      <c r="B123" s="6" t="s">
        <v>120</v>
      </c>
      <c r="C123" s="6" t="s">
        <v>333</v>
      </c>
    </row>
    <row r="124" spans="1:3" ht="45">
      <c r="A124" s="6" t="s">
        <v>119</v>
      </c>
      <c r="B124" s="6" t="s">
        <v>120</v>
      </c>
      <c r="C124" s="16" t="s">
        <v>875</v>
      </c>
    </row>
    <row r="125" spans="1:3" ht="15">
      <c r="A125" s="6" t="s">
        <v>124</v>
      </c>
      <c r="B125" s="6" t="s">
        <v>120</v>
      </c>
      <c r="C125" s="6" t="s">
        <v>334</v>
      </c>
    </row>
    <row r="126" spans="1:3" ht="15">
      <c r="A126" s="6" t="s">
        <v>125</v>
      </c>
      <c r="B126" s="6" t="s">
        <v>120</v>
      </c>
      <c r="C126" s="6" t="s">
        <v>335</v>
      </c>
    </row>
    <row r="127" spans="1:3" ht="15">
      <c r="A127" s="6" t="s">
        <v>126</v>
      </c>
      <c r="B127" s="6" t="s">
        <v>120</v>
      </c>
      <c r="C127" s="6" t="s">
        <v>336</v>
      </c>
    </row>
    <row r="128" spans="1:3" ht="15">
      <c r="A128" s="6" t="s">
        <v>127</v>
      </c>
      <c r="B128" s="6" t="s">
        <v>120</v>
      </c>
      <c r="C128" s="6" t="s">
        <v>337</v>
      </c>
    </row>
    <row r="129" spans="1:3" ht="15">
      <c r="A129" s="6" t="s">
        <v>128</v>
      </c>
      <c r="B129" s="6" t="s">
        <v>120</v>
      </c>
      <c r="C129" s="6" t="s">
        <v>338</v>
      </c>
    </row>
    <row r="130" spans="1:3" ht="15">
      <c r="A130" s="6" t="s">
        <v>129</v>
      </c>
      <c r="B130" s="6" t="s">
        <v>120</v>
      </c>
      <c r="C130" s="6" t="s">
        <v>339</v>
      </c>
    </row>
    <row r="131" spans="1:3" ht="15">
      <c r="A131" s="6" t="s">
        <v>130</v>
      </c>
      <c r="B131" s="6" t="s">
        <v>120</v>
      </c>
      <c r="C131" s="6" t="s">
        <v>340</v>
      </c>
    </row>
    <row r="132" spans="1:3" ht="15">
      <c r="A132" s="6" t="s">
        <v>131</v>
      </c>
      <c r="B132" s="6" t="s">
        <v>120</v>
      </c>
      <c r="C132" s="6" t="s">
        <v>341</v>
      </c>
    </row>
    <row r="133" spans="1:3" ht="75">
      <c r="A133" s="6" t="s">
        <v>132</v>
      </c>
      <c r="B133" s="6" t="s">
        <v>120</v>
      </c>
      <c r="C133" s="7" t="s">
        <v>874</v>
      </c>
    </row>
    <row r="134" spans="1:3" ht="120">
      <c r="A134" s="6" t="s">
        <v>133</v>
      </c>
      <c r="B134" s="6" t="s">
        <v>120</v>
      </c>
      <c r="C134" s="7" t="s">
        <v>385</v>
      </c>
    </row>
    <row r="135" spans="1:3" ht="15">
      <c r="A135" s="6" t="s">
        <v>134</v>
      </c>
      <c r="B135" s="6" t="s">
        <v>120</v>
      </c>
      <c r="C135" s="6" t="s">
        <v>342</v>
      </c>
    </row>
    <row r="136" spans="1:3" ht="15">
      <c r="A136" s="6" t="s">
        <v>135</v>
      </c>
      <c r="B136" s="6" t="s">
        <v>120</v>
      </c>
      <c r="C136" s="6" t="s">
        <v>343</v>
      </c>
    </row>
    <row r="137" spans="1:3" ht="59.25" customHeight="1">
      <c r="A137" s="6" t="s">
        <v>136</v>
      </c>
      <c r="B137" s="6" t="s">
        <v>120</v>
      </c>
      <c r="C137" s="6" t="s">
        <v>344</v>
      </c>
    </row>
    <row r="138" spans="1:3" ht="60">
      <c r="A138" s="6" t="s">
        <v>137</v>
      </c>
      <c r="B138" s="6" t="s">
        <v>120</v>
      </c>
      <c r="C138" s="7" t="s">
        <v>386</v>
      </c>
    </row>
    <row r="139" spans="1:3" ht="15">
      <c r="A139" s="6" t="s">
        <v>138</v>
      </c>
      <c r="B139" s="6" t="s">
        <v>120</v>
      </c>
      <c r="C139" s="6" t="s">
        <v>345</v>
      </c>
    </row>
    <row r="140" spans="1:3" ht="15">
      <c r="A140" s="6" t="s">
        <v>139</v>
      </c>
      <c r="B140" s="6" t="s">
        <v>120</v>
      </c>
      <c r="C140" s="6" t="s">
        <v>346</v>
      </c>
    </row>
    <row r="141" spans="1:3" ht="15">
      <c r="A141" s="6" t="s">
        <v>140</v>
      </c>
      <c r="B141" s="6" t="s">
        <v>120</v>
      </c>
      <c r="C141" s="6" t="s">
        <v>347</v>
      </c>
    </row>
    <row r="142" spans="1:3" ht="15">
      <c r="A142" s="6" t="s">
        <v>141</v>
      </c>
      <c r="B142" s="6" t="s">
        <v>120</v>
      </c>
      <c r="C142" s="6" t="s">
        <v>348</v>
      </c>
    </row>
    <row r="143" spans="1:3" ht="15">
      <c r="A143" s="6" t="s">
        <v>142</v>
      </c>
      <c r="B143" s="6" t="s">
        <v>120</v>
      </c>
      <c r="C143" s="6" t="s">
        <v>349</v>
      </c>
    </row>
    <row r="144" spans="1:3" ht="15">
      <c r="A144" s="6" t="s">
        <v>143</v>
      </c>
      <c r="B144" s="6" t="s">
        <v>120</v>
      </c>
      <c r="C144" s="6" t="s">
        <v>350</v>
      </c>
    </row>
    <row r="145" spans="1:3" ht="15">
      <c r="A145" s="6" t="s">
        <v>144</v>
      </c>
      <c r="B145" s="6" t="s">
        <v>120</v>
      </c>
      <c r="C145" s="6" t="s">
        <v>223</v>
      </c>
    </row>
    <row r="146" spans="1:3" ht="15">
      <c r="A146" s="6" t="s">
        <v>145</v>
      </c>
      <c r="B146" s="6" t="s">
        <v>120</v>
      </c>
      <c r="C146" s="6" t="s">
        <v>224</v>
      </c>
    </row>
    <row r="147" spans="1:3" ht="15">
      <c r="A147" s="6" t="s">
        <v>146</v>
      </c>
      <c r="B147" s="6" t="s">
        <v>120</v>
      </c>
      <c r="C147" s="6" t="s">
        <v>225</v>
      </c>
    </row>
    <row r="148" spans="1:3" ht="15">
      <c r="A148" s="6" t="s">
        <v>94</v>
      </c>
      <c r="B148" s="6" t="s">
        <v>120</v>
      </c>
      <c r="C148" s="6" t="s">
        <v>356</v>
      </c>
    </row>
    <row r="149" spans="1:3" ht="28.5">
      <c r="A149" s="9" t="s">
        <v>147</v>
      </c>
      <c r="B149" s="9" t="s">
        <v>120</v>
      </c>
      <c r="C149" s="10" t="s">
        <v>387</v>
      </c>
    </row>
    <row r="150" spans="1:3" ht="15">
      <c r="A150" s="9" t="s">
        <v>148</v>
      </c>
      <c r="B150" s="9" t="s">
        <v>120</v>
      </c>
      <c r="C150" s="9" t="s">
        <v>226</v>
      </c>
    </row>
    <row r="151" spans="1:3" ht="15">
      <c r="A151" s="9" t="s">
        <v>149</v>
      </c>
      <c r="B151" s="9" t="s">
        <v>120</v>
      </c>
      <c r="C151" s="9" t="s">
        <v>227</v>
      </c>
    </row>
    <row r="152" spans="1:3" ht="15">
      <c r="A152" s="9" t="s">
        <v>150</v>
      </c>
      <c r="B152" s="9" t="s">
        <v>120</v>
      </c>
      <c r="C152" s="9" t="s">
        <v>228</v>
      </c>
    </row>
    <row r="153" spans="1:3" ht="15">
      <c r="A153" s="9" t="s">
        <v>151</v>
      </c>
      <c r="B153" s="9" t="s">
        <v>120</v>
      </c>
      <c r="C153" s="9" t="s">
        <v>229</v>
      </c>
    </row>
    <row r="154" spans="1:3" ht="15">
      <c r="A154" s="9" t="s">
        <v>152</v>
      </c>
      <c r="B154" s="9" t="s">
        <v>120</v>
      </c>
      <c r="C154" s="9" t="s">
        <v>230</v>
      </c>
    </row>
    <row r="155" spans="1:3" ht="15">
      <c r="A155" s="9" t="s">
        <v>153</v>
      </c>
      <c r="B155" s="9" t="s">
        <v>120</v>
      </c>
      <c r="C155" s="9" t="s">
        <v>231</v>
      </c>
    </row>
    <row r="156" spans="1:3" ht="15">
      <c r="A156" s="9" t="s">
        <v>154</v>
      </c>
      <c r="B156" s="9" t="s">
        <v>120</v>
      </c>
      <c r="C156" s="9" t="s">
        <v>232</v>
      </c>
    </row>
    <row r="157" spans="1:3" ht="28.5">
      <c r="A157" s="9" t="s">
        <v>155</v>
      </c>
      <c r="B157" s="9" t="s">
        <v>120</v>
      </c>
      <c r="C157" s="10" t="s">
        <v>365</v>
      </c>
    </row>
    <row r="158" spans="1:3" ht="15">
      <c r="A158" s="9" t="s">
        <v>156</v>
      </c>
      <c r="B158" s="9" t="s">
        <v>120</v>
      </c>
      <c r="C158" s="9" t="s">
        <v>233</v>
      </c>
    </row>
    <row r="159" spans="1:3" ht="15">
      <c r="A159" s="9" t="s">
        <v>157</v>
      </c>
      <c r="B159" s="9" t="s">
        <v>120</v>
      </c>
      <c r="C159" s="9" t="s">
        <v>234</v>
      </c>
    </row>
    <row r="160" spans="1:3" ht="15">
      <c r="A160" s="9" t="s">
        <v>158</v>
      </c>
      <c r="B160" s="9" t="s">
        <v>120</v>
      </c>
      <c r="C160" s="9" t="s">
        <v>235</v>
      </c>
    </row>
    <row r="161" spans="1:3" ht="15">
      <c r="A161" s="9" t="s">
        <v>159</v>
      </c>
      <c r="B161" s="9" t="s">
        <v>120</v>
      </c>
      <c r="C161" s="9" t="s">
        <v>236</v>
      </c>
    </row>
    <row r="162" spans="1:3" ht="15">
      <c r="A162" s="9" t="s">
        <v>160</v>
      </c>
      <c r="B162" s="9" t="s">
        <v>120</v>
      </c>
      <c r="C162" s="9" t="s">
        <v>237</v>
      </c>
    </row>
    <row r="163" spans="1:3" ht="15">
      <c r="A163" s="9" t="s">
        <v>161</v>
      </c>
      <c r="B163" s="9" t="s">
        <v>120</v>
      </c>
      <c r="C163" s="9" t="s">
        <v>238</v>
      </c>
    </row>
    <row r="164" spans="1:3" ht="15">
      <c r="A164" s="9" t="s">
        <v>162</v>
      </c>
      <c r="B164" s="9" t="s">
        <v>120</v>
      </c>
      <c r="C164" s="9" t="s">
        <v>239</v>
      </c>
    </row>
    <row r="165" spans="1:3" ht="15">
      <c r="A165" s="9" t="s">
        <v>163</v>
      </c>
      <c r="B165" s="9" t="s">
        <v>120</v>
      </c>
      <c r="C165" s="9" t="s">
        <v>240</v>
      </c>
    </row>
    <row r="166" spans="1:3" ht="15">
      <c r="A166" s="9" t="s">
        <v>164</v>
      </c>
      <c r="B166" s="9" t="s">
        <v>120</v>
      </c>
      <c r="C166" s="9" t="s">
        <v>241</v>
      </c>
    </row>
    <row r="167" spans="1:3" ht="15">
      <c r="A167" s="9" t="s">
        <v>165</v>
      </c>
      <c r="B167" s="9" t="s">
        <v>120</v>
      </c>
      <c r="C167" s="9" t="s">
        <v>242</v>
      </c>
    </row>
    <row r="168" spans="1:3" ht="15">
      <c r="A168" s="9" t="s">
        <v>166</v>
      </c>
      <c r="B168" s="9" t="s">
        <v>120</v>
      </c>
      <c r="C168" s="9" t="s">
        <v>243</v>
      </c>
    </row>
    <row r="169" spans="1:3" ht="15">
      <c r="A169" s="9" t="s">
        <v>167</v>
      </c>
      <c r="B169" s="9" t="s">
        <v>120</v>
      </c>
      <c r="C169" s="9" t="s">
        <v>244</v>
      </c>
    </row>
    <row r="170" spans="1:3" ht="15">
      <c r="A170" s="9" t="s">
        <v>168</v>
      </c>
      <c r="B170" s="9" t="s">
        <v>120</v>
      </c>
      <c r="C170" s="9" t="s">
        <v>245</v>
      </c>
    </row>
    <row r="171" spans="1:3" ht="28.5">
      <c r="A171" s="9" t="s">
        <v>169</v>
      </c>
      <c r="B171" s="9" t="s">
        <v>120</v>
      </c>
      <c r="C171" s="10" t="s">
        <v>388</v>
      </c>
    </row>
    <row r="172" spans="1:3" ht="15">
      <c r="A172" s="9" t="s">
        <v>170</v>
      </c>
      <c r="B172" s="9" t="s">
        <v>120</v>
      </c>
      <c r="C172" s="9" t="s">
        <v>389</v>
      </c>
    </row>
    <row r="173" spans="1:3" ht="15">
      <c r="A173" s="9" t="s">
        <v>171</v>
      </c>
      <c r="B173" s="9" t="s">
        <v>120</v>
      </c>
      <c r="C173" s="9" t="s">
        <v>246</v>
      </c>
    </row>
    <row r="174" spans="1:3" ht="15">
      <c r="A174" s="9" t="s">
        <v>172</v>
      </c>
      <c r="B174" s="9" t="s">
        <v>120</v>
      </c>
      <c r="C174" s="9" t="s">
        <v>247</v>
      </c>
    </row>
    <row r="175" spans="1:3" ht="15">
      <c r="A175" s="9" t="s">
        <v>173</v>
      </c>
      <c r="B175" s="9" t="s">
        <v>120</v>
      </c>
      <c r="C175" s="9" t="s">
        <v>248</v>
      </c>
    </row>
    <row r="176" spans="1:3" ht="15">
      <c r="A176" s="9" t="s">
        <v>194</v>
      </c>
      <c r="B176" s="9" t="s">
        <v>120</v>
      </c>
      <c r="C176" s="9" t="s">
        <v>1018</v>
      </c>
    </row>
    <row r="177" spans="1:3" ht="15">
      <c r="A177" s="9" t="s">
        <v>363</v>
      </c>
      <c r="B177" s="9" t="s">
        <v>120</v>
      </c>
      <c r="C177" s="9" t="s">
        <v>390</v>
      </c>
    </row>
    <row r="178" spans="1:3" ht="15">
      <c r="A178" s="9" t="s">
        <v>195</v>
      </c>
      <c r="B178" s="9" t="s">
        <v>120</v>
      </c>
      <c r="C178" s="9" t="s">
        <v>249</v>
      </c>
    </row>
    <row r="179" spans="1:3" ht="28.5">
      <c r="A179" s="9" t="s">
        <v>196</v>
      </c>
      <c r="B179" s="9" t="s">
        <v>120</v>
      </c>
      <c r="C179" s="10" t="s">
        <v>391</v>
      </c>
    </row>
    <row r="180" spans="1:3" ht="15">
      <c r="A180" s="9" t="s">
        <v>197</v>
      </c>
      <c r="B180" s="9" t="s">
        <v>120</v>
      </c>
      <c r="C180" s="9" t="s">
        <v>250</v>
      </c>
    </row>
    <row r="181" spans="1:3" ht="15">
      <c r="A181" s="9" t="s">
        <v>198</v>
      </c>
      <c r="B181" s="9" t="s">
        <v>120</v>
      </c>
      <c r="C181" s="9" t="s">
        <v>251</v>
      </c>
    </row>
    <row r="182" spans="1:3" ht="15">
      <c r="A182" s="9" t="s">
        <v>175</v>
      </c>
      <c r="B182" s="9" t="s">
        <v>120</v>
      </c>
      <c r="C182" s="9" t="s">
        <v>252</v>
      </c>
    </row>
    <row r="183" spans="1:3" ht="15">
      <c r="A183" s="9" t="s">
        <v>176</v>
      </c>
      <c r="B183" s="9" t="s">
        <v>120</v>
      </c>
      <c r="C183" s="9" t="s">
        <v>253</v>
      </c>
    </row>
    <row r="184" spans="1:3" ht="15">
      <c r="A184" s="9" t="s">
        <v>177</v>
      </c>
      <c r="B184" s="9" t="s">
        <v>120</v>
      </c>
      <c r="C184" s="9" t="s">
        <v>254</v>
      </c>
    </row>
    <row r="185" spans="1:3" ht="15">
      <c r="A185" s="9" t="s">
        <v>178</v>
      </c>
      <c r="B185" s="9" t="s">
        <v>120</v>
      </c>
      <c r="C185" s="9" t="s">
        <v>255</v>
      </c>
    </row>
    <row r="186" spans="1:3" ht="15">
      <c r="A186" s="9" t="s">
        <v>179</v>
      </c>
      <c r="B186" s="9" t="s">
        <v>120</v>
      </c>
      <c r="C186" s="9" t="s">
        <v>256</v>
      </c>
    </row>
    <row r="187" spans="1:3" ht="15">
      <c r="A187" s="9" t="s">
        <v>180</v>
      </c>
      <c r="B187" s="9" t="s">
        <v>120</v>
      </c>
      <c r="C187" s="9" t="s">
        <v>257</v>
      </c>
    </row>
    <row r="188" spans="1:3" ht="15">
      <c r="A188" s="9" t="s">
        <v>181</v>
      </c>
      <c r="B188" s="9" t="s">
        <v>120</v>
      </c>
      <c r="C188" s="9" t="s">
        <v>258</v>
      </c>
    </row>
    <row r="189" spans="1:3" ht="15">
      <c r="A189" s="9" t="s">
        <v>182</v>
      </c>
      <c r="B189" s="9" t="s">
        <v>120</v>
      </c>
      <c r="C189" s="9" t="s">
        <v>259</v>
      </c>
    </row>
    <row r="190" spans="1:3" ht="15">
      <c r="A190" s="9" t="s">
        <v>183</v>
      </c>
      <c r="B190" s="9" t="s">
        <v>120</v>
      </c>
      <c r="C190" s="9" t="s">
        <v>260</v>
      </c>
    </row>
    <row r="191" spans="1:3" ht="15">
      <c r="A191" s="9" t="s">
        <v>184</v>
      </c>
      <c r="B191" s="9" t="s">
        <v>120</v>
      </c>
      <c r="C191" s="9" t="s">
        <v>261</v>
      </c>
    </row>
    <row r="192" spans="1:3" ht="15">
      <c r="A192" s="9" t="s">
        <v>185</v>
      </c>
      <c r="B192" s="9" t="s">
        <v>120</v>
      </c>
      <c r="C192" s="9" t="s">
        <v>262</v>
      </c>
    </row>
    <row r="193" spans="1:3" ht="15">
      <c r="A193" s="9" t="s">
        <v>186</v>
      </c>
      <c r="B193" s="9" t="s">
        <v>120</v>
      </c>
      <c r="C193" s="9" t="s">
        <v>263</v>
      </c>
    </row>
    <row r="194" spans="1:3" ht="15">
      <c r="A194" s="9" t="s">
        <v>187</v>
      </c>
      <c r="B194" s="9" t="s">
        <v>120</v>
      </c>
      <c r="C194" s="9" t="s">
        <v>264</v>
      </c>
    </row>
    <row r="195" spans="1:3" ht="15">
      <c r="A195" s="9" t="s">
        <v>188</v>
      </c>
      <c r="B195" s="9" t="s">
        <v>120</v>
      </c>
      <c r="C195" s="9" t="s">
        <v>265</v>
      </c>
    </row>
    <row r="196" spans="1:3" ht="15">
      <c r="A196" s="9" t="s">
        <v>189</v>
      </c>
      <c r="B196" s="9" t="s">
        <v>120</v>
      </c>
      <c r="C196" s="9" t="s">
        <v>266</v>
      </c>
    </row>
    <row r="197" spans="1:3" ht="15">
      <c r="A197" s="9" t="s">
        <v>190</v>
      </c>
      <c r="B197" s="9" t="s">
        <v>120</v>
      </c>
      <c r="C197" s="9" t="s">
        <v>267</v>
      </c>
    </row>
    <row r="198" spans="1:3" ht="15">
      <c r="A198" s="9" t="s">
        <v>191</v>
      </c>
      <c r="B198" s="9" t="s">
        <v>120</v>
      </c>
      <c r="C198" s="9" t="s">
        <v>268</v>
      </c>
    </row>
    <row r="199" spans="1:3" ht="15">
      <c r="A199" s="9" t="s">
        <v>192</v>
      </c>
      <c r="B199" s="9" t="s">
        <v>120</v>
      </c>
      <c r="C199" s="9" t="s">
        <v>269</v>
      </c>
    </row>
    <row r="200" spans="1:3" ht="15">
      <c r="A200" s="9" t="s">
        <v>193</v>
      </c>
      <c r="B200" s="9" t="s">
        <v>120</v>
      </c>
      <c r="C200" s="9" t="s">
        <v>270</v>
      </c>
    </row>
    <row r="201" spans="1:3" ht="15">
      <c r="A201" s="9" t="s">
        <v>846</v>
      </c>
      <c r="B201" s="9" t="s">
        <v>120</v>
      </c>
      <c r="C201" s="9" t="s">
        <v>849</v>
      </c>
    </row>
    <row r="202" spans="1:3" ht="15">
      <c r="A202" s="9" t="s">
        <v>847</v>
      </c>
      <c r="B202" s="9" t="s">
        <v>120</v>
      </c>
      <c r="C202" s="9" t="s">
        <v>848</v>
      </c>
    </row>
    <row r="203" spans="1:3" ht="28.5">
      <c r="A203" s="6" t="s">
        <v>351</v>
      </c>
      <c r="B203" s="9" t="s">
        <v>120</v>
      </c>
      <c r="C203" s="10" t="s">
        <v>360</v>
      </c>
    </row>
    <row r="204" spans="1:3" ht="15">
      <c r="A204" s="2" t="s">
        <v>611</v>
      </c>
      <c r="B204" s="11" t="s">
        <v>120</v>
      </c>
      <c r="C204" s="2" t="s">
        <v>393</v>
      </c>
    </row>
    <row r="205" spans="1:3" ht="15">
      <c r="A205" s="2" t="s">
        <v>612</v>
      </c>
      <c r="B205" s="11" t="s">
        <v>120</v>
      </c>
      <c r="C205" s="2" t="s">
        <v>394</v>
      </c>
    </row>
    <row r="206" spans="1:3" ht="15">
      <c r="A206" s="2" t="s">
        <v>613</v>
      </c>
      <c r="B206" s="11" t="s">
        <v>120</v>
      </c>
      <c r="C206" s="2" t="s">
        <v>395</v>
      </c>
    </row>
    <row r="207" spans="1:3" ht="15">
      <c r="A207" s="2" t="s">
        <v>614</v>
      </c>
      <c r="B207" s="11" t="s">
        <v>120</v>
      </c>
      <c r="C207" s="2" t="s">
        <v>396</v>
      </c>
    </row>
    <row r="208" spans="1:3" ht="15">
      <c r="A208" s="2" t="s">
        <v>615</v>
      </c>
      <c r="B208" s="11" t="s">
        <v>120</v>
      </c>
      <c r="C208" s="2" t="s">
        <v>397</v>
      </c>
    </row>
    <row r="209" spans="1:3" ht="15">
      <c r="A209" s="2" t="s">
        <v>616</v>
      </c>
      <c r="B209" s="11" t="s">
        <v>120</v>
      </c>
      <c r="C209" s="2" t="s">
        <v>398</v>
      </c>
    </row>
    <row r="210" spans="1:3" ht="15">
      <c r="A210" s="2" t="s">
        <v>617</v>
      </c>
      <c r="B210" s="11" t="s">
        <v>120</v>
      </c>
      <c r="C210" s="2" t="s">
        <v>399</v>
      </c>
    </row>
    <row r="211" spans="1:3" ht="15">
      <c r="A211" s="2" t="s">
        <v>618</v>
      </c>
      <c r="B211" s="11" t="s">
        <v>120</v>
      </c>
      <c r="C211" s="2" t="s">
        <v>400</v>
      </c>
    </row>
    <row r="212" spans="1:3" ht="15">
      <c r="A212" s="2" t="s">
        <v>619</v>
      </c>
      <c r="B212" s="11" t="s">
        <v>120</v>
      </c>
      <c r="C212" s="2" t="s">
        <v>401</v>
      </c>
    </row>
    <row r="213" spans="1:3" ht="15">
      <c r="A213" s="2" t="s">
        <v>620</v>
      </c>
      <c r="B213" s="11" t="s">
        <v>120</v>
      </c>
      <c r="C213" s="2" t="s">
        <v>402</v>
      </c>
    </row>
    <row r="214" spans="1:3" ht="15">
      <c r="A214" s="2" t="s">
        <v>621</v>
      </c>
      <c r="B214" s="11" t="s">
        <v>120</v>
      </c>
      <c r="C214" s="2" t="s">
        <v>403</v>
      </c>
    </row>
    <row r="215" spans="1:3" ht="15">
      <c r="A215" s="2" t="s">
        <v>622</v>
      </c>
      <c r="B215" s="11" t="s">
        <v>120</v>
      </c>
      <c r="C215" s="2" t="s">
        <v>404</v>
      </c>
    </row>
    <row r="216" spans="1:3" ht="15">
      <c r="A216" s="2" t="s">
        <v>623</v>
      </c>
      <c r="B216" s="11" t="s">
        <v>120</v>
      </c>
      <c r="C216" s="2" t="s">
        <v>405</v>
      </c>
    </row>
    <row r="217" spans="1:3" ht="15">
      <c r="A217" s="2" t="s">
        <v>624</v>
      </c>
      <c r="B217" s="11" t="s">
        <v>120</v>
      </c>
      <c r="C217" s="2" t="s">
        <v>406</v>
      </c>
    </row>
    <row r="218" spans="1:3" ht="15">
      <c r="A218" s="2" t="s">
        <v>625</v>
      </c>
      <c r="B218" s="11" t="s">
        <v>120</v>
      </c>
      <c r="C218" s="2" t="s">
        <v>407</v>
      </c>
    </row>
    <row r="219" spans="1:3" ht="15">
      <c r="A219" s="2" t="s">
        <v>626</v>
      </c>
      <c r="B219" s="11" t="s">
        <v>120</v>
      </c>
      <c r="C219" s="2" t="s">
        <v>408</v>
      </c>
    </row>
    <row r="220" spans="1:3" ht="15">
      <c r="A220" s="2" t="s">
        <v>627</v>
      </c>
      <c r="B220" s="11" t="s">
        <v>120</v>
      </c>
      <c r="C220" s="2" t="s">
        <v>409</v>
      </c>
    </row>
    <row r="221" spans="1:3" ht="15">
      <c r="A221" s="2" t="s">
        <v>628</v>
      </c>
      <c r="B221" s="11" t="s">
        <v>120</v>
      </c>
      <c r="C221" s="2" t="s">
        <v>410</v>
      </c>
    </row>
    <row r="222" spans="1:3" ht="15">
      <c r="A222" s="2" t="s">
        <v>629</v>
      </c>
      <c r="B222" s="11" t="s">
        <v>120</v>
      </c>
      <c r="C222" s="2" t="s">
        <v>411</v>
      </c>
    </row>
    <row r="223" spans="1:3" ht="15">
      <c r="A223" s="2" t="s">
        <v>630</v>
      </c>
      <c r="B223" s="11" t="s">
        <v>120</v>
      </c>
      <c r="C223" s="2" t="s">
        <v>412</v>
      </c>
    </row>
    <row r="224" spans="1:3" ht="15">
      <c r="A224" s="2" t="s">
        <v>631</v>
      </c>
      <c r="B224" s="11" t="s">
        <v>120</v>
      </c>
      <c r="C224" s="2" t="s">
        <v>413</v>
      </c>
    </row>
    <row r="225" spans="1:3" ht="15">
      <c r="A225" s="2" t="s">
        <v>632</v>
      </c>
      <c r="B225" s="11" t="s">
        <v>120</v>
      </c>
      <c r="C225" s="2" t="s">
        <v>414</v>
      </c>
    </row>
    <row r="226" spans="1:3" ht="15">
      <c r="A226" s="2" t="s">
        <v>633</v>
      </c>
      <c r="B226" s="11" t="s">
        <v>120</v>
      </c>
      <c r="C226" s="2" t="s">
        <v>415</v>
      </c>
    </row>
    <row r="227" spans="1:3" ht="15">
      <c r="A227" s="2" t="s">
        <v>634</v>
      </c>
      <c r="B227" s="11" t="s">
        <v>120</v>
      </c>
      <c r="C227" s="2" t="s">
        <v>416</v>
      </c>
    </row>
    <row r="228" spans="1:3" ht="15">
      <c r="A228" s="2" t="s">
        <v>635</v>
      </c>
      <c r="B228" s="11" t="s">
        <v>120</v>
      </c>
      <c r="C228" s="2" t="s">
        <v>417</v>
      </c>
    </row>
    <row r="229" spans="1:3" ht="15">
      <c r="A229" s="2" t="s">
        <v>636</v>
      </c>
      <c r="B229" s="11" t="s">
        <v>120</v>
      </c>
      <c r="C229" s="2" t="s">
        <v>418</v>
      </c>
    </row>
    <row r="230" spans="1:3" ht="15">
      <c r="A230" s="2" t="s">
        <v>637</v>
      </c>
      <c r="B230" s="11" t="s">
        <v>120</v>
      </c>
      <c r="C230" s="2" t="s">
        <v>419</v>
      </c>
    </row>
    <row r="231" spans="1:3" ht="15">
      <c r="A231" s="2" t="s">
        <v>638</v>
      </c>
      <c r="B231" s="11" t="s">
        <v>120</v>
      </c>
      <c r="C231" s="2" t="s">
        <v>420</v>
      </c>
    </row>
    <row r="232" spans="1:3" ht="15">
      <c r="A232" s="2" t="s">
        <v>639</v>
      </c>
      <c r="B232" s="11" t="s">
        <v>120</v>
      </c>
      <c r="C232" s="2" t="s">
        <v>421</v>
      </c>
    </row>
    <row r="233" spans="1:3" ht="15">
      <c r="A233" s="2" t="s">
        <v>640</v>
      </c>
      <c r="B233" s="11" t="s">
        <v>120</v>
      </c>
      <c r="C233" s="2" t="s">
        <v>422</v>
      </c>
    </row>
    <row r="234" spans="1:3" ht="15">
      <c r="A234" s="2" t="s">
        <v>641</v>
      </c>
      <c r="B234" s="11" t="s">
        <v>120</v>
      </c>
      <c r="C234" s="2" t="s">
        <v>423</v>
      </c>
    </row>
    <row r="235" spans="1:3" ht="15">
      <c r="A235" s="2" t="s">
        <v>642</v>
      </c>
      <c r="B235" s="11" t="s">
        <v>120</v>
      </c>
      <c r="C235" s="2" t="s">
        <v>424</v>
      </c>
    </row>
    <row r="236" spans="1:3" ht="15">
      <c r="A236" s="2" t="s">
        <v>643</v>
      </c>
      <c r="B236" s="11" t="s">
        <v>120</v>
      </c>
      <c r="C236" s="2" t="s">
        <v>425</v>
      </c>
    </row>
    <row r="237" spans="1:3" ht="15">
      <c r="A237" s="2" t="s">
        <v>644</v>
      </c>
      <c r="B237" s="11" t="s">
        <v>120</v>
      </c>
      <c r="C237" s="2" t="s">
        <v>426</v>
      </c>
    </row>
    <row r="238" spans="1:3" ht="15">
      <c r="A238" s="2" t="s">
        <v>645</v>
      </c>
      <c r="B238" s="11" t="s">
        <v>120</v>
      </c>
      <c r="C238" s="2" t="s">
        <v>427</v>
      </c>
    </row>
    <row r="239" spans="1:3" ht="15">
      <c r="A239" s="2" t="s">
        <v>646</v>
      </c>
      <c r="B239" s="11" t="s">
        <v>120</v>
      </c>
      <c r="C239" s="2" t="s">
        <v>428</v>
      </c>
    </row>
    <row r="240" spans="1:3" ht="15">
      <c r="A240" s="2" t="s">
        <v>647</v>
      </c>
      <c r="B240" s="11" t="s">
        <v>120</v>
      </c>
      <c r="C240" s="2" t="s">
        <v>429</v>
      </c>
    </row>
    <row r="241" spans="1:3" ht="15">
      <c r="A241" s="2" t="s">
        <v>648</v>
      </c>
      <c r="B241" s="11" t="s">
        <v>120</v>
      </c>
      <c r="C241" s="2" t="s">
        <v>430</v>
      </c>
    </row>
    <row r="242" spans="1:3" ht="15">
      <c r="A242" s="2" t="s">
        <v>649</v>
      </c>
      <c r="B242" s="11" t="s">
        <v>120</v>
      </c>
      <c r="C242" s="2" t="s">
        <v>431</v>
      </c>
    </row>
    <row r="243" spans="1:3" ht="15">
      <c r="A243" s="2" t="s">
        <v>650</v>
      </c>
      <c r="B243" s="11" t="s">
        <v>120</v>
      </c>
      <c r="C243" s="2" t="s">
        <v>432</v>
      </c>
    </row>
    <row r="244" spans="1:3" ht="15">
      <c r="A244" s="2" t="s">
        <v>651</v>
      </c>
      <c r="B244" s="11" t="s">
        <v>120</v>
      </c>
      <c r="C244" s="2" t="s">
        <v>433</v>
      </c>
    </row>
    <row r="245" spans="1:3" ht="15">
      <c r="A245" s="4" t="s">
        <v>652</v>
      </c>
      <c r="B245" s="11" t="s">
        <v>120</v>
      </c>
      <c r="C245" s="2" t="s">
        <v>434</v>
      </c>
    </row>
    <row r="246" spans="1:3" ht="15">
      <c r="A246" s="2" t="s">
        <v>653</v>
      </c>
      <c r="B246" s="11" t="s">
        <v>120</v>
      </c>
      <c r="C246" s="2" t="s">
        <v>435</v>
      </c>
    </row>
    <row r="247" spans="1:3" ht="15">
      <c r="A247" s="2" t="s">
        <v>654</v>
      </c>
      <c r="B247" s="11" t="s">
        <v>120</v>
      </c>
      <c r="C247" s="2" t="s">
        <v>436</v>
      </c>
    </row>
    <row r="248" spans="1:3" ht="15">
      <c r="A248" s="2" t="s">
        <v>655</v>
      </c>
      <c r="B248" s="11" t="s">
        <v>120</v>
      </c>
      <c r="C248" s="2" t="s">
        <v>437</v>
      </c>
    </row>
    <row r="249" spans="1:3" ht="15">
      <c r="A249" s="2" t="s">
        <v>656</v>
      </c>
      <c r="B249" s="11" t="s">
        <v>120</v>
      </c>
      <c r="C249" s="2" t="s">
        <v>438</v>
      </c>
    </row>
    <row r="250" spans="1:3" ht="15">
      <c r="A250" s="2" t="s">
        <v>657</v>
      </c>
      <c r="B250" s="11" t="s">
        <v>120</v>
      </c>
      <c r="C250" s="2" t="s">
        <v>439</v>
      </c>
    </row>
    <row r="251" spans="1:3" ht="15">
      <c r="A251" s="2" t="s">
        <v>658</v>
      </c>
      <c r="B251" s="11" t="s">
        <v>120</v>
      </c>
      <c r="C251" s="2" t="s">
        <v>440</v>
      </c>
    </row>
    <row r="252" spans="1:3" ht="15">
      <c r="A252" s="2" t="s">
        <v>659</v>
      </c>
      <c r="B252" s="11" t="s">
        <v>120</v>
      </c>
      <c r="C252" s="2" t="s">
        <v>441</v>
      </c>
    </row>
    <row r="253" spans="1:3" ht="15">
      <c r="A253" s="2" t="s">
        <v>660</v>
      </c>
      <c r="B253" s="11" t="s">
        <v>120</v>
      </c>
      <c r="C253" s="2" t="s">
        <v>442</v>
      </c>
    </row>
    <row r="254" spans="1:3" ht="15">
      <c r="A254" s="2" t="s">
        <v>661</v>
      </c>
      <c r="B254" s="11" t="s">
        <v>120</v>
      </c>
      <c r="C254" s="2" t="s">
        <v>443</v>
      </c>
    </row>
    <row r="255" spans="1:3" ht="15">
      <c r="A255" s="2" t="s">
        <v>662</v>
      </c>
      <c r="B255" s="11" t="s">
        <v>120</v>
      </c>
      <c r="C255" s="2" t="s">
        <v>444</v>
      </c>
    </row>
    <row r="256" spans="1:3" ht="15">
      <c r="A256" s="2" t="s">
        <v>663</v>
      </c>
      <c r="B256" s="11" t="s">
        <v>120</v>
      </c>
      <c r="C256" s="2" t="s">
        <v>445</v>
      </c>
    </row>
    <row r="257" spans="1:3" ht="15">
      <c r="A257" s="2" t="s">
        <v>664</v>
      </c>
      <c r="B257" s="11" t="s">
        <v>120</v>
      </c>
      <c r="C257" s="2" t="s">
        <v>446</v>
      </c>
    </row>
    <row r="258" spans="1:3" ht="15">
      <c r="A258" s="2" t="s">
        <v>665</v>
      </c>
      <c r="B258" s="11" t="s">
        <v>120</v>
      </c>
      <c r="C258" s="2" t="s">
        <v>447</v>
      </c>
    </row>
    <row r="259" spans="1:3" ht="15">
      <c r="A259" s="2" t="s">
        <v>666</v>
      </c>
      <c r="B259" s="11" t="s">
        <v>120</v>
      </c>
      <c r="C259" s="2" t="s">
        <v>448</v>
      </c>
    </row>
    <row r="260" spans="1:3" ht="15">
      <c r="A260" s="2" t="s">
        <v>667</v>
      </c>
      <c r="B260" s="11" t="s">
        <v>120</v>
      </c>
      <c r="C260" s="2" t="s">
        <v>449</v>
      </c>
    </row>
    <row r="261" spans="1:3" ht="15">
      <c r="A261" s="2" t="s">
        <v>668</v>
      </c>
      <c r="B261" s="11" t="s">
        <v>120</v>
      </c>
      <c r="C261" s="2" t="s">
        <v>450</v>
      </c>
    </row>
    <row r="262" spans="1:3" ht="15">
      <c r="A262" s="2" t="s">
        <v>669</v>
      </c>
      <c r="B262" s="11" t="s">
        <v>120</v>
      </c>
      <c r="C262" s="2" t="s">
        <v>451</v>
      </c>
    </row>
    <row r="263" spans="1:3" ht="15">
      <c r="A263" s="2" t="s">
        <v>670</v>
      </c>
      <c r="B263" s="11" t="s">
        <v>120</v>
      </c>
      <c r="C263" s="2" t="s">
        <v>452</v>
      </c>
    </row>
    <row r="264" spans="1:3" ht="15">
      <c r="A264" s="2" t="s">
        <v>671</v>
      </c>
      <c r="B264" s="11" t="s">
        <v>120</v>
      </c>
      <c r="C264" s="2" t="s">
        <v>453</v>
      </c>
    </row>
    <row r="265" spans="1:3" ht="15">
      <c r="A265" s="2" t="s">
        <v>672</v>
      </c>
      <c r="B265" s="11" t="s">
        <v>120</v>
      </c>
      <c r="C265" s="2" t="s">
        <v>454</v>
      </c>
    </row>
    <row r="266" spans="1:3" ht="15">
      <c r="A266" s="2" t="s">
        <v>673</v>
      </c>
      <c r="B266" s="11" t="s">
        <v>120</v>
      </c>
      <c r="C266" s="2" t="s">
        <v>455</v>
      </c>
    </row>
    <row r="267" spans="1:3" ht="15">
      <c r="A267" s="2" t="s">
        <v>674</v>
      </c>
      <c r="B267" s="11" t="s">
        <v>120</v>
      </c>
      <c r="C267" s="2" t="s">
        <v>456</v>
      </c>
    </row>
    <row r="268" spans="1:3" ht="15">
      <c r="A268" s="2" t="s">
        <v>675</v>
      </c>
      <c r="B268" s="11" t="s">
        <v>120</v>
      </c>
      <c r="C268" s="2" t="s">
        <v>457</v>
      </c>
    </row>
    <row r="269" spans="1:3" ht="15">
      <c r="A269" s="2" t="s">
        <v>676</v>
      </c>
      <c r="B269" s="11" t="s">
        <v>120</v>
      </c>
      <c r="C269" s="2" t="s">
        <v>458</v>
      </c>
    </row>
    <row r="270" spans="1:3" ht="15">
      <c r="A270" s="2" t="s">
        <v>677</v>
      </c>
      <c r="B270" s="11" t="s">
        <v>120</v>
      </c>
      <c r="C270" s="2" t="s">
        <v>459</v>
      </c>
    </row>
    <row r="271" spans="1:3" ht="15">
      <c r="A271" s="2" t="s">
        <v>678</v>
      </c>
      <c r="B271" s="11" t="s">
        <v>120</v>
      </c>
      <c r="C271" s="2" t="s">
        <v>460</v>
      </c>
    </row>
    <row r="272" spans="1:3" ht="15">
      <c r="A272" s="2" t="s">
        <v>679</v>
      </c>
      <c r="B272" s="11" t="s">
        <v>120</v>
      </c>
      <c r="C272" s="2" t="s">
        <v>461</v>
      </c>
    </row>
    <row r="273" spans="1:3" ht="15">
      <c r="A273" s="2" t="s">
        <v>680</v>
      </c>
      <c r="B273" s="11" t="s">
        <v>120</v>
      </c>
      <c r="C273" s="2" t="s">
        <v>462</v>
      </c>
    </row>
    <row r="274" spans="1:3" ht="15">
      <c r="A274" s="2" t="s">
        <v>681</v>
      </c>
      <c r="B274" s="11" t="s">
        <v>120</v>
      </c>
      <c r="C274" s="2" t="s">
        <v>463</v>
      </c>
    </row>
    <row r="275" spans="1:3" ht="15">
      <c r="A275" s="2" t="s">
        <v>682</v>
      </c>
      <c r="B275" s="11" t="s">
        <v>120</v>
      </c>
      <c r="C275" s="2" t="s">
        <v>464</v>
      </c>
    </row>
    <row r="276" spans="1:3" ht="15">
      <c r="A276" s="2" t="s">
        <v>683</v>
      </c>
      <c r="B276" s="11" t="s">
        <v>120</v>
      </c>
      <c r="C276" s="2" t="s">
        <v>465</v>
      </c>
    </row>
    <row r="277" spans="1:3" ht="15">
      <c r="A277" s="2" t="s">
        <v>684</v>
      </c>
      <c r="B277" s="11" t="s">
        <v>120</v>
      </c>
      <c r="C277" s="2" t="s">
        <v>466</v>
      </c>
    </row>
    <row r="278" spans="1:3" ht="15">
      <c r="A278" s="2" t="s">
        <v>685</v>
      </c>
      <c r="B278" s="11" t="s">
        <v>120</v>
      </c>
      <c r="C278" s="2" t="s">
        <v>467</v>
      </c>
    </row>
    <row r="279" spans="1:3" ht="15">
      <c r="A279" s="2" t="s">
        <v>686</v>
      </c>
      <c r="B279" s="11" t="s">
        <v>120</v>
      </c>
      <c r="C279" s="2" t="s">
        <v>468</v>
      </c>
    </row>
    <row r="280" spans="1:3" ht="15">
      <c r="A280" s="2" t="s">
        <v>687</v>
      </c>
      <c r="B280" s="11" t="s">
        <v>120</v>
      </c>
      <c r="C280" s="2" t="s">
        <v>469</v>
      </c>
    </row>
    <row r="281" spans="1:3" ht="15">
      <c r="A281" s="2" t="s">
        <v>688</v>
      </c>
      <c r="B281" s="11" t="s">
        <v>120</v>
      </c>
      <c r="C281" s="2" t="s">
        <v>470</v>
      </c>
    </row>
    <row r="282" spans="1:3" ht="15">
      <c r="A282" s="2" t="s">
        <v>689</v>
      </c>
      <c r="B282" s="11" t="s">
        <v>120</v>
      </c>
      <c r="C282" s="2" t="s">
        <v>471</v>
      </c>
    </row>
    <row r="283" spans="1:3" ht="15">
      <c r="A283" s="2" t="s">
        <v>690</v>
      </c>
      <c r="B283" s="11" t="s">
        <v>120</v>
      </c>
      <c r="C283" s="2" t="s">
        <v>472</v>
      </c>
    </row>
    <row r="284" spans="1:3" ht="15">
      <c r="A284" s="2" t="s">
        <v>691</v>
      </c>
      <c r="B284" s="11" t="s">
        <v>120</v>
      </c>
      <c r="C284" s="2" t="s">
        <v>473</v>
      </c>
    </row>
    <row r="285" spans="1:3" ht="15">
      <c r="A285" s="2" t="s">
        <v>692</v>
      </c>
      <c r="B285" s="11" t="s">
        <v>120</v>
      </c>
      <c r="C285" s="2" t="s">
        <v>474</v>
      </c>
    </row>
    <row r="286" spans="1:3" ht="15">
      <c r="A286" s="2" t="s">
        <v>693</v>
      </c>
      <c r="B286" s="11" t="s">
        <v>120</v>
      </c>
      <c r="C286" s="2" t="s">
        <v>475</v>
      </c>
    </row>
    <row r="287" spans="1:3" ht="15">
      <c r="A287" s="2" t="s">
        <v>694</v>
      </c>
      <c r="B287" s="11" t="s">
        <v>120</v>
      </c>
      <c r="C287" s="2" t="s">
        <v>476</v>
      </c>
    </row>
    <row r="288" spans="1:3" ht="15">
      <c r="A288" s="2" t="s">
        <v>695</v>
      </c>
      <c r="B288" s="11" t="s">
        <v>120</v>
      </c>
      <c r="C288" s="2" t="s">
        <v>477</v>
      </c>
    </row>
    <row r="289" spans="1:3" ht="15">
      <c r="A289" s="2" t="s">
        <v>696</v>
      </c>
      <c r="B289" s="11" t="s">
        <v>120</v>
      </c>
      <c r="C289" s="2" t="s">
        <v>478</v>
      </c>
    </row>
    <row r="290" spans="1:3" ht="15">
      <c r="A290" s="2" t="s">
        <v>697</v>
      </c>
      <c r="B290" s="11" t="s">
        <v>120</v>
      </c>
      <c r="C290" s="2" t="s">
        <v>479</v>
      </c>
    </row>
    <row r="291" spans="1:3" ht="15">
      <c r="A291" s="2" t="s">
        <v>698</v>
      </c>
      <c r="B291" s="11" t="s">
        <v>120</v>
      </c>
      <c r="C291" s="2" t="s">
        <v>480</v>
      </c>
    </row>
    <row r="292" spans="1:3" ht="15">
      <c r="A292" s="2" t="s">
        <v>699</v>
      </c>
      <c r="B292" s="11" t="s">
        <v>120</v>
      </c>
      <c r="C292" s="2" t="s">
        <v>481</v>
      </c>
    </row>
    <row r="293" spans="1:3" ht="15">
      <c r="A293" s="2" t="s">
        <v>700</v>
      </c>
      <c r="B293" s="11" t="s">
        <v>120</v>
      </c>
      <c r="C293" s="2" t="s">
        <v>482</v>
      </c>
    </row>
    <row r="294" spans="1:3" ht="15">
      <c r="A294" s="2" t="s">
        <v>701</v>
      </c>
      <c r="B294" s="11" t="s">
        <v>120</v>
      </c>
      <c r="C294" s="2" t="s">
        <v>483</v>
      </c>
    </row>
    <row r="295" spans="1:3" ht="15">
      <c r="A295" s="2" t="s">
        <v>702</v>
      </c>
      <c r="B295" s="11" t="s">
        <v>120</v>
      </c>
      <c r="C295" s="2" t="s">
        <v>484</v>
      </c>
    </row>
    <row r="296" spans="1:3" ht="15">
      <c r="A296" s="2" t="s">
        <v>703</v>
      </c>
      <c r="B296" s="11" t="s">
        <v>120</v>
      </c>
      <c r="C296" s="2" t="s">
        <v>485</v>
      </c>
    </row>
    <row r="297" spans="1:3" ht="15">
      <c r="A297" s="2" t="s">
        <v>704</v>
      </c>
      <c r="B297" s="11" t="s">
        <v>120</v>
      </c>
      <c r="C297" s="2" t="s">
        <v>486</v>
      </c>
    </row>
    <row r="298" spans="1:3" ht="15">
      <c r="A298" s="2" t="s">
        <v>705</v>
      </c>
      <c r="B298" s="11" t="s">
        <v>120</v>
      </c>
      <c r="C298" s="2" t="s">
        <v>487</v>
      </c>
    </row>
    <row r="299" spans="1:3" ht="15">
      <c r="A299" s="2" t="s">
        <v>706</v>
      </c>
      <c r="B299" s="11" t="s">
        <v>120</v>
      </c>
      <c r="C299" s="2" t="s">
        <v>488</v>
      </c>
    </row>
    <row r="300" spans="1:3" ht="15">
      <c r="A300" s="2" t="s">
        <v>707</v>
      </c>
      <c r="B300" s="11" t="s">
        <v>120</v>
      </c>
      <c r="C300" s="2" t="s">
        <v>489</v>
      </c>
    </row>
    <row r="301" spans="1:3" ht="15">
      <c r="A301" s="2" t="s">
        <v>708</v>
      </c>
      <c r="B301" s="11" t="s">
        <v>120</v>
      </c>
      <c r="C301" s="2" t="s">
        <v>490</v>
      </c>
    </row>
    <row r="302" spans="1:3" ht="15">
      <c r="A302" s="2" t="s">
        <v>709</v>
      </c>
      <c r="B302" s="11" t="s">
        <v>120</v>
      </c>
      <c r="C302" s="2" t="s">
        <v>491</v>
      </c>
    </row>
    <row r="303" spans="1:3" ht="15">
      <c r="A303" s="2" t="s">
        <v>710</v>
      </c>
      <c r="B303" s="11" t="s">
        <v>120</v>
      </c>
      <c r="C303" s="2" t="s">
        <v>492</v>
      </c>
    </row>
    <row r="304" spans="1:3" ht="15">
      <c r="A304" s="2" t="s">
        <v>711</v>
      </c>
      <c r="B304" s="11" t="s">
        <v>120</v>
      </c>
      <c r="C304" s="2" t="s">
        <v>493</v>
      </c>
    </row>
    <row r="305" spans="1:3" ht="15">
      <c r="A305" s="2" t="s">
        <v>712</v>
      </c>
      <c r="B305" s="11" t="s">
        <v>120</v>
      </c>
      <c r="C305" s="2" t="s">
        <v>494</v>
      </c>
    </row>
    <row r="306" spans="1:3" ht="15">
      <c r="A306" s="2" t="s">
        <v>713</v>
      </c>
      <c r="B306" s="11" t="s">
        <v>120</v>
      </c>
      <c r="C306" s="2" t="s">
        <v>495</v>
      </c>
    </row>
    <row r="307" spans="1:3" ht="15">
      <c r="A307" s="2" t="s">
        <v>714</v>
      </c>
      <c r="B307" s="11" t="s">
        <v>120</v>
      </c>
      <c r="C307" s="2" t="s">
        <v>496</v>
      </c>
    </row>
    <row r="308" spans="1:3" ht="15">
      <c r="A308" s="2" t="s">
        <v>715</v>
      </c>
      <c r="B308" s="11" t="s">
        <v>120</v>
      </c>
      <c r="C308" s="2" t="s">
        <v>497</v>
      </c>
    </row>
    <row r="309" spans="1:3" ht="15">
      <c r="A309" s="2" t="s">
        <v>716</v>
      </c>
      <c r="B309" s="11" t="s">
        <v>120</v>
      </c>
      <c r="C309" s="2" t="s">
        <v>498</v>
      </c>
    </row>
    <row r="310" spans="1:3" ht="15">
      <c r="A310" s="2" t="s">
        <v>717</v>
      </c>
      <c r="B310" s="11" t="s">
        <v>120</v>
      </c>
      <c r="C310" s="2" t="s">
        <v>499</v>
      </c>
    </row>
    <row r="311" spans="1:3" ht="15">
      <c r="A311" s="2" t="s">
        <v>718</v>
      </c>
      <c r="B311" s="11" t="s">
        <v>120</v>
      </c>
      <c r="C311" s="2" t="s">
        <v>500</v>
      </c>
    </row>
    <row r="312" spans="1:3" ht="15">
      <c r="A312" s="2" t="s">
        <v>719</v>
      </c>
      <c r="B312" s="11" t="s">
        <v>120</v>
      </c>
      <c r="C312" s="2" t="s">
        <v>501</v>
      </c>
    </row>
    <row r="313" spans="1:3" ht="15">
      <c r="A313" s="2" t="s">
        <v>720</v>
      </c>
      <c r="B313" s="11" t="s">
        <v>120</v>
      </c>
      <c r="C313" s="2" t="s">
        <v>502</v>
      </c>
    </row>
    <row r="314" spans="1:3" ht="15">
      <c r="A314" s="2" t="s">
        <v>721</v>
      </c>
      <c r="B314" s="11" t="s">
        <v>120</v>
      </c>
      <c r="C314" s="2" t="s">
        <v>503</v>
      </c>
    </row>
    <row r="315" spans="1:3" ht="15">
      <c r="A315" s="2" t="s">
        <v>722</v>
      </c>
      <c r="B315" s="11" t="s">
        <v>120</v>
      </c>
      <c r="C315" s="2" t="s">
        <v>504</v>
      </c>
    </row>
    <row r="316" spans="1:3" ht="15">
      <c r="A316" s="2" t="s">
        <v>723</v>
      </c>
      <c r="B316" s="11" t="s">
        <v>120</v>
      </c>
      <c r="C316" s="2" t="s">
        <v>505</v>
      </c>
    </row>
    <row r="317" spans="1:3" ht="15">
      <c r="A317" s="2" t="s">
        <v>724</v>
      </c>
      <c r="B317" s="11" t="s">
        <v>120</v>
      </c>
      <c r="C317" s="2" t="s">
        <v>506</v>
      </c>
    </row>
    <row r="318" spans="1:3" ht="15">
      <c r="A318" s="2" t="s">
        <v>725</v>
      </c>
      <c r="B318" s="11" t="s">
        <v>120</v>
      </c>
      <c r="C318" s="2" t="s">
        <v>507</v>
      </c>
    </row>
    <row r="319" spans="1:3" ht="15">
      <c r="A319" s="2" t="s">
        <v>726</v>
      </c>
      <c r="B319" s="11" t="s">
        <v>120</v>
      </c>
      <c r="C319" s="2" t="s">
        <v>508</v>
      </c>
    </row>
    <row r="320" spans="1:3" ht="15">
      <c r="A320" s="2" t="s">
        <v>727</v>
      </c>
      <c r="B320" s="11" t="s">
        <v>120</v>
      </c>
      <c r="C320" s="2" t="s">
        <v>509</v>
      </c>
    </row>
    <row r="321" spans="1:3" ht="15">
      <c r="A321" s="2" t="s">
        <v>728</v>
      </c>
      <c r="B321" s="11" t="s">
        <v>120</v>
      </c>
      <c r="C321" s="2" t="s">
        <v>510</v>
      </c>
    </row>
    <row r="322" spans="1:3" ht="15">
      <c r="A322" s="2" t="s">
        <v>729</v>
      </c>
      <c r="B322" s="11" t="s">
        <v>120</v>
      </c>
      <c r="C322" s="2" t="s">
        <v>511</v>
      </c>
    </row>
    <row r="323" spans="1:3" ht="15">
      <c r="A323" s="2" t="s">
        <v>730</v>
      </c>
      <c r="B323" s="11" t="s">
        <v>120</v>
      </c>
      <c r="C323" s="2" t="s">
        <v>512</v>
      </c>
    </row>
    <row r="324" spans="1:3" ht="15">
      <c r="A324" s="2" t="s">
        <v>731</v>
      </c>
      <c r="B324" s="11" t="s">
        <v>120</v>
      </c>
      <c r="C324" s="2" t="s">
        <v>513</v>
      </c>
    </row>
    <row r="325" spans="1:3" ht="15">
      <c r="A325" s="2" t="s">
        <v>732</v>
      </c>
      <c r="B325" s="11" t="s">
        <v>120</v>
      </c>
      <c r="C325" s="2" t="s">
        <v>514</v>
      </c>
    </row>
    <row r="326" spans="1:3" ht="15">
      <c r="A326" s="2" t="s">
        <v>733</v>
      </c>
      <c r="B326" s="11" t="s">
        <v>120</v>
      </c>
      <c r="C326" s="2" t="s">
        <v>515</v>
      </c>
    </row>
    <row r="327" spans="1:3" ht="15">
      <c r="A327" s="2" t="s">
        <v>734</v>
      </c>
      <c r="B327" s="11" t="s">
        <v>120</v>
      </c>
      <c r="C327" s="2" t="s">
        <v>516</v>
      </c>
    </row>
    <row r="328" spans="1:3" ht="15">
      <c r="A328" s="2" t="s">
        <v>735</v>
      </c>
      <c r="B328" s="11" t="s">
        <v>120</v>
      </c>
      <c r="C328" s="2" t="s">
        <v>517</v>
      </c>
    </row>
    <row r="329" spans="1:3" ht="15">
      <c r="A329" s="2" t="s">
        <v>736</v>
      </c>
      <c r="B329" s="11" t="s">
        <v>120</v>
      </c>
      <c r="C329" s="2" t="s">
        <v>518</v>
      </c>
    </row>
    <row r="330" spans="1:3" ht="15">
      <c r="A330" s="2" t="s">
        <v>737</v>
      </c>
      <c r="B330" s="11" t="s">
        <v>120</v>
      </c>
      <c r="C330" s="2" t="s">
        <v>519</v>
      </c>
    </row>
    <row r="331" spans="1:3" ht="15">
      <c r="A331" s="2" t="s">
        <v>738</v>
      </c>
      <c r="B331" s="11" t="s">
        <v>120</v>
      </c>
      <c r="C331" s="2" t="s">
        <v>520</v>
      </c>
    </row>
    <row r="332" spans="1:3" ht="15">
      <c r="A332" s="2" t="s">
        <v>739</v>
      </c>
      <c r="B332" s="11" t="s">
        <v>120</v>
      </c>
      <c r="C332" s="2" t="s">
        <v>521</v>
      </c>
    </row>
    <row r="333" spans="1:3" ht="15">
      <c r="A333" s="2" t="s">
        <v>740</v>
      </c>
      <c r="B333" s="11" t="s">
        <v>120</v>
      </c>
      <c r="C333" s="2" t="s">
        <v>522</v>
      </c>
    </row>
    <row r="334" spans="1:3" ht="15">
      <c r="A334" s="2" t="s">
        <v>741</v>
      </c>
      <c r="B334" s="11" t="s">
        <v>120</v>
      </c>
      <c r="C334" s="2" t="s">
        <v>523</v>
      </c>
    </row>
    <row r="335" spans="1:3" ht="15">
      <c r="A335" s="2" t="s">
        <v>742</v>
      </c>
      <c r="B335" s="11" t="s">
        <v>120</v>
      </c>
      <c r="C335" s="2" t="s">
        <v>524</v>
      </c>
    </row>
    <row r="336" spans="1:3" ht="15">
      <c r="A336" s="2" t="s">
        <v>743</v>
      </c>
      <c r="B336" s="11" t="s">
        <v>120</v>
      </c>
      <c r="C336" s="2" t="s">
        <v>525</v>
      </c>
    </row>
    <row r="337" spans="1:3" ht="15">
      <c r="A337" s="2" t="s">
        <v>744</v>
      </c>
      <c r="B337" s="11" t="s">
        <v>120</v>
      </c>
      <c r="C337" s="2" t="s">
        <v>526</v>
      </c>
    </row>
    <row r="338" spans="1:3" ht="15">
      <c r="A338" s="2" t="s">
        <v>745</v>
      </c>
      <c r="B338" s="11" t="s">
        <v>120</v>
      </c>
      <c r="C338" s="2" t="s">
        <v>527</v>
      </c>
    </row>
    <row r="339" spans="1:3" ht="15">
      <c r="A339" s="2" t="s">
        <v>746</v>
      </c>
      <c r="B339" s="11" t="s">
        <v>120</v>
      </c>
      <c r="C339" s="2" t="s">
        <v>528</v>
      </c>
    </row>
    <row r="340" spans="1:3" ht="15">
      <c r="A340" s="2" t="s">
        <v>747</v>
      </c>
      <c r="B340" s="11" t="s">
        <v>120</v>
      </c>
      <c r="C340" s="2" t="s">
        <v>529</v>
      </c>
    </row>
    <row r="341" spans="1:3" ht="15">
      <c r="A341" s="2" t="s">
        <v>748</v>
      </c>
      <c r="B341" s="11" t="s">
        <v>120</v>
      </c>
      <c r="C341" s="2" t="s">
        <v>530</v>
      </c>
    </row>
    <row r="342" spans="1:3" ht="15">
      <c r="A342" s="2" t="s">
        <v>749</v>
      </c>
      <c r="B342" s="11" t="s">
        <v>120</v>
      </c>
      <c r="C342" s="2" t="s">
        <v>531</v>
      </c>
    </row>
    <row r="343" spans="1:3" ht="15">
      <c r="A343" s="2" t="s">
        <v>750</v>
      </c>
      <c r="B343" s="11" t="s">
        <v>120</v>
      </c>
      <c r="C343" s="2" t="s">
        <v>532</v>
      </c>
    </row>
    <row r="344" spans="1:3" ht="15">
      <c r="A344" s="2" t="s">
        <v>751</v>
      </c>
      <c r="B344" s="11" t="s">
        <v>120</v>
      </c>
      <c r="C344" s="2" t="s">
        <v>533</v>
      </c>
    </row>
    <row r="345" spans="1:3" ht="15">
      <c r="A345" s="2" t="s">
        <v>752</v>
      </c>
      <c r="B345" s="11" t="s">
        <v>120</v>
      </c>
      <c r="C345" s="2" t="s">
        <v>534</v>
      </c>
    </row>
    <row r="346" spans="1:3" ht="15">
      <c r="A346" s="2" t="s">
        <v>753</v>
      </c>
      <c r="B346" s="11" t="s">
        <v>120</v>
      </c>
      <c r="C346" s="2" t="s">
        <v>535</v>
      </c>
    </row>
    <row r="347" spans="1:3" ht="15">
      <c r="A347" s="2" t="s">
        <v>754</v>
      </c>
      <c r="B347" s="11" t="s">
        <v>120</v>
      </c>
      <c r="C347" s="2" t="s">
        <v>536</v>
      </c>
    </row>
    <row r="348" spans="1:3" ht="15">
      <c r="A348" s="2" t="s">
        <v>755</v>
      </c>
      <c r="B348" s="11" t="s">
        <v>120</v>
      </c>
      <c r="C348" s="2" t="s">
        <v>537</v>
      </c>
    </row>
    <row r="349" spans="1:3" ht="15">
      <c r="A349" s="2" t="s">
        <v>756</v>
      </c>
      <c r="B349" s="11" t="s">
        <v>120</v>
      </c>
      <c r="C349" s="2" t="s">
        <v>538</v>
      </c>
    </row>
    <row r="350" spans="1:3" ht="15">
      <c r="A350" s="2" t="s">
        <v>757</v>
      </c>
      <c r="B350" s="11" t="s">
        <v>120</v>
      </c>
      <c r="C350" s="2" t="s">
        <v>539</v>
      </c>
    </row>
    <row r="351" spans="1:3" ht="15">
      <c r="A351" s="2" t="s">
        <v>758</v>
      </c>
      <c r="B351" s="11" t="s">
        <v>120</v>
      </c>
      <c r="C351" s="2" t="s">
        <v>540</v>
      </c>
    </row>
    <row r="352" spans="1:3" ht="15">
      <c r="A352" s="2" t="s">
        <v>759</v>
      </c>
      <c r="B352" s="11" t="s">
        <v>120</v>
      </c>
      <c r="C352" s="2" t="s">
        <v>541</v>
      </c>
    </row>
    <row r="353" spans="1:3" ht="15">
      <c r="A353" s="2" t="s">
        <v>760</v>
      </c>
      <c r="B353" s="11" t="s">
        <v>120</v>
      </c>
      <c r="C353" s="2" t="s">
        <v>542</v>
      </c>
    </row>
    <row r="354" spans="1:3" ht="15">
      <c r="A354" s="2" t="s">
        <v>761</v>
      </c>
      <c r="B354" s="11" t="s">
        <v>120</v>
      </c>
      <c r="C354" s="2" t="s">
        <v>543</v>
      </c>
    </row>
    <row r="355" spans="1:3" ht="15">
      <c r="A355" s="2" t="s">
        <v>762</v>
      </c>
      <c r="B355" s="11" t="s">
        <v>120</v>
      </c>
      <c r="C355" s="2" t="s">
        <v>544</v>
      </c>
    </row>
    <row r="356" spans="1:3" ht="15">
      <c r="A356" s="2" t="s">
        <v>763</v>
      </c>
      <c r="B356" s="11" t="s">
        <v>120</v>
      </c>
      <c r="C356" s="2" t="s">
        <v>545</v>
      </c>
    </row>
    <row r="357" spans="1:3" ht="15">
      <c r="A357" s="2" t="s">
        <v>764</v>
      </c>
      <c r="B357" s="11" t="s">
        <v>120</v>
      </c>
      <c r="C357" s="2" t="s">
        <v>546</v>
      </c>
    </row>
    <row r="358" spans="1:3" ht="15">
      <c r="A358" s="2" t="s">
        <v>765</v>
      </c>
      <c r="B358" s="11" t="s">
        <v>120</v>
      </c>
      <c r="C358" s="2" t="s">
        <v>547</v>
      </c>
    </row>
    <row r="359" spans="1:3" ht="15">
      <c r="A359" s="2" t="s">
        <v>766</v>
      </c>
      <c r="B359" s="11" t="s">
        <v>120</v>
      </c>
      <c r="C359" s="2" t="s">
        <v>548</v>
      </c>
    </row>
    <row r="360" spans="1:3" ht="15">
      <c r="A360" s="2" t="s">
        <v>767</v>
      </c>
      <c r="B360" s="11" t="s">
        <v>120</v>
      </c>
      <c r="C360" s="2" t="s">
        <v>549</v>
      </c>
    </row>
    <row r="361" spans="1:3" ht="15">
      <c r="A361" s="2" t="s">
        <v>768</v>
      </c>
      <c r="B361" s="11" t="s">
        <v>120</v>
      </c>
      <c r="C361" s="2" t="s">
        <v>550</v>
      </c>
    </row>
    <row r="362" spans="1:3" ht="15">
      <c r="A362" s="2" t="s">
        <v>769</v>
      </c>
      <c r="B362" s="11" t="s">
        <v>120</v>
      </c>
      <c r="C362" s="2" t="s">
        <v>551</v>
      </c>
    </row>
    <row r="363" spans="1:3" ht="15">
      <c r="A363" s="2" t="s">
        <v>770</v>
      </c>
      <c r="B363" s="11" t="s">
        <v>120</v>
      </c>
      <c r="C363" s="2" t="s">
        <v>552</v>
      </c>
    </row>
    <row r="364" spans="1:3" ht="15">
      <c r="A364" s="2" t="s">
        <v>771</v>
      </c>
      <c r="B364" s="11" t="s">
        <v>120</v>
      </c>
      <c r="C364" s="2" t="s">
        <v>553</v>
      </c>
    </row>
    <row r="365" spans="1:3" ht="15">
      <c r="A365" s="2" t="s">
        <v>772</v>
      </c>
      <c r="B365" s="11" t="s">
        <v>120</v>
      </c>
      <c r="C365" s="2" t="s">
        <v>554</v>
      </c>
    </row>
    <row r="366" spans="1:3" ht="15">
      <c r="A366" s="2" t="s">
        <v>773</v>
      </c>
      <c r="B366" s="11" t="s">
        <v>120</v>
      </c>
      <c r="C366" s="2" t="s">
        <v>555</v>
      </c>
    </row>
    <row r="367" spans="1:3" ht="15">
      <c r="A367" s="2" t="s">
        <v>774</v>
      </c>
      <c r="B367" s="11" t="s">
        <v>120</v>
      </c>
      <c r="C367" s="2" t="s">
        <v>556</v>
      </c>
    </row>
    <row r="368" spans="1:3" ht="15">
      <c r="A368" s="2" t="s">
        <v>775</v>
      </c>
      <c r="B368" s="11" t="s">
        <v>120</v>
      </c>
      <c r="C368" s="2" t="s">
        <v>557</v>
      </c>
    </row>
    <row r="369" spans="1:3" ht="15">
      <c r="A369" s="2" t="s">
        <v>776</v>
      </c>
      <c r="B369" s="11" t="s">
        <v>120</v>
      </c>
      <c r="C369" s="2" t="s">
        <v>558</v>
      </c>
    </row>
    <row r="370" spans="1:3" ht="15">
      <c r="A370" s="2" t="s">
        <v>777</v>
      </c>
      <c r="B370" s="11" t="s">
        <v>120</v>
      </c>
      <c r="C370" s="2" t="s">
        <v>559</v>
      </c>
    </row>
    <row r="371" spans="1:3" ht="15">
      <c r="A371" s="2" t="s">
        <v>778</v>
      </c>
      <c r="B371" s="11" t="s">
        <v>120</v>
      </c>
      <c r="C371" s="2" t="s">
        <v>560</v>
      </c>
    </row>
    <row r="372" spans="1:3" ht="15">
      <c r="A372" s="2" t="s">
        <v>779</v>
      </c>
      <c r="B372" s="11" t="s">
        <v>120</v>
      </c>
      <c r="C372" s="2" t="s">
        <v>561</v>
      </c>
    </row>
    <row r="373" spans="1:3" ht="15">
      <c r="A373" s="2" t="s">
        <v>780</v>
      </c>
      <c r="B373" s="11" t="s">
        <v>120</v>
      </c>
      <c r="C373" s="2" t="s">
        <v>562</v>
      </c>
    </row>
    <row r="374" spans="1:3" ht="15">
      <c r="A374" s="2" t="s">
        <v>781</v>
      </c>
      <c r="B374" s="11" t="s">
        <v>120</v>
      </c>
      <c r="C374" s="2" t="s">
        <v>563</v>
      </c>
    </row>
    <row r="375" spans="1:3" ht="15">
      <c r="A375" s="2" t="s">
        <v>782</v>
      </c>
      <c r="B375" s="11" t="s">
        <v>120</v>
      </c>
      <c r="C375" s="2" t="s">
        <v>564</v>
      </c>
    </row>
    <row r="376" spans="1:3" ht="15">
      <c r="A376" s="2" t="s">
        <v>783</v>
      </c>
      <c r="B376" s="11" t="s">
        <v>120</v>
      </c>
      <c r="C376" s="2" t="s">
        <v>565</v>
      </c>
    </row>
    <row r="377" spans="1:3" ht="15">
      <c r="A377" s="2" t="s">
        <v>784</v>
      </c>
      <c r="B377" s="11" t="s">
        <v>120</v>
      </c>
      <c r="C377" s="2" t="s">
        <v>566</v>
      </c>
    </row>
    <row r="378" spans="1:3" ht="15">
      <c r="A378" s="2" t="s">
        <v>785</v>
      </c>
      <c r="B378" s="11" t="s">
        <v>120</v>
      </c>
      <c r="C378" s="2" t="s">
        <v>567</v>
      </c>
    </row>
    <row r="379" spans="1:3" ht="15">
      <c r="A379" s="2" t="s">
        <v>786</v>
      </c>
      <c r="B379" s="11" t="s">
        <v>120</v>
      </c>
      <c r="C379" s="2" t="s">
        <v>568</v>
      </c>
    </row>
    <row r="380" spans="1:3" ht="15">
      <c r="A380" s="3" t="s">
        <v>787</v>
      </c>
      <c r="B380" s="5" t="s">
        <v>120</v>
      </c>
      <c r="C380" s="3" t="s">
        <v>569</v>
      </c>
    </row>
    <row r="381" spans="1:3" ht="15">
      <c r="A381" s="3" t="s">
        <v>788</v>
      </c>
      <c r="B381" s="5" t="s">
        <v>120</v>
      </c>
      <c r="C381" s="3" t="s">
        <v>570</v>
      </c>
    </row>
    <row r="382" spans="1:3" ht="15">
      <c r="A382" s="3" t="s">
        <v>789</v>
      </c>
      <c r="B382" s="5" t="s">
        <v>120</v>
      </c>
      <c r="C382" s="3" t="s">
        <v>571</v>
      </c>
    </row>
    <row r="383" spans="1:3" ht="15">
      <c r="A383" s="3" t="s">
        <v>790</v>
      </c>
      <c r="B383" s="5" t="s">
        <v>120</v>
      </c>
      <c r="C383" s="3" t="s">
        <v>572</v>
      </c>
    </row>
    <row r="384" spans="1:3" ht="15">
      <c r="A384" s="3" t="s">
        <v>791</v>
      </c>
      <c r="B384" s="5" t="s">
        <v>120</v>
      </c>
      <c r="C384" s="3" t="s">
        <v>573</v>
      </c>
    </row>
    <row r="385" spans="1:3" ht="15">
      <c r="A385" s="3" t="s">
        <v>792</v>
      </c>
      <c r="B385" s="5" t="s">
        <v>120</v>
      </c>
      <c r="C385" s="3" t="s">
        <v>574</v>
      </c>
    </row>
    <row r="386" spans="1:3" ht="15">
      <c r="A386" s="3" t="s">
        <v>793</v>
      </c>
      <c r="B386" s="5" t="s">
        <v>120</v>
      </c>
      <c r="C386" s="3" t="s">
        <v>575</v>
      </c>
    </row>
    <row r="387" spans="1:3" ht="15">
      <c r="A387" s="3" t="s">
        <v>794</v>
      </c>
      <c r="B387" s="5" t="s">
        <v>120</v>
      </c>
      <c r="C387" s="3" t="s">
        <v>576</v>
      </c>
    </row>
    <row r="388" spans="1:3" ht="15">
      <c r="A388" s="3" t="s">
        <v>795</v>
      </c>
      <c r="B388" s="5" t="s">
        <v>120</v>
      </c>
      <c r="C388" s="3" t="s">
        <v>577</v>
      </c>
    </row>
    <row r="389" spans="1:3" ht="15">
      <c r="A389" s="3" t="s">
        <v>796</v>
      </c>
      <c r="B389" s="5" t="s">
        <v>120</v>
      </c>
      <c r="C389" s="3" t="s">
        <v>578</v>
      </c>
    </row>
    <row r="390" spans="1:3" ht="15">
      <c r="A390" s="3" t="s">
        <v>797</v>
      </c>
      <c r="B390" s="5" t="s">
        <v>120</v>
      </c>
      <c r="C390" s="3" t="s">
        <v>579</v>
      </c>
    </row>
    <row r="391" spans="1:3" ht="15">
      <c r="A391" s="3" t="s">
        <v>798</v>
      </c>
      <c r="B391" s="5" t="s">
        <v>120</v>
      </c>
      <c r="C391" s="3" t="s">
        <v>580</v>
      </c>
    </row>
    <row r="392" spans="1:3" ht="15">
      <c r="A392" s="3" t="s">
        <v>799</v>
      </c>
      <c r="B392" s="5" t="s">
        <v>120</v>
      </c>
      <c r="C392" s="3" t="s">
        <v>581</v>
      </c>
    </row>
    <row r="393" spans="1:3" ht="15">
      <c r="A393" s="3" t="s">
        <v>800</v>
      </c>
      <c r="B393" s="5" t="s">
        <v>120</v>
      </c>
      <c r="C393" s="3" t="s">
        <v>582</v>
      </c>
    </row>
    <row r="394" spans="1:3" ht="15">
      <c r="A394" s="3" t="s">
        <v>801</v>
      </c>
      <c r="B394" s="5" t="s">
        <v>120</v>
      </c>
      <c r="C394" s="3" t="s">
        <v>583</v>
      </c>
    </row>
    <row r="395" spans="1:3" ht="15">
      <c r="A395" s="3" t="s">
        <v>802</v>
      </c>
      <c r="B395" s="5" t="s">
        <v>120</v>
      </c>
      <c r="C395" s="3" t="s">
        <v>584</v>
      </c>
    </row>
    <row r="396" spans="1:3" ht="15">
      <c r="A396" s="3" t="s">
        <v>803</v>
      </c>
      <c r="B396" s="5" t="s">
        <v>120</v>
      </c>
      <c r="C396" s="3" t="s">
        <v>585</v>
      </c>
    </row>
    <row r="397" spans="1:3" ht="15">
      <c r="A397" s="3" t="s">
        <v>804</v>
      </c>
      <c r="B397" s="5" t="s">
        <v>120</v>
      </c>
      <c r="C397" s="3" t="s">
        <v>586</v>
      </c>
    </row>
    <row r="398" spans="1:3" ht="15">
      <c r="A398" s="3" t="s">
        <v>805</v>
      </c>
      <c r="B398" s="5" t="s">
        <v>120</v>
      </c>
      <c r="C398" s="3" t="s">
        <v>587</v>
      </c>
    </row>
    <row r="399" spans="1:3" ht="15">
      <c r="A399" s="3" t="s">
        <v>806</v>
      </c>
      <c r="B399" s="5" t="s">
        <v>120</v>
      </c>
      <c r="C399" s="3" t="s">
        <v>588</v>
      </c>
    </row>
    <row r="400" spans="1:3" ht="15">
      <c r="A400" s="3" t="s">
        <v>807</v>
      </c>
      <c r="B400" s="5" t="s">
        <v>120</v>
      </c>
      <c r="C400" s="3" t="s">
        <v>589</v>
      </c>
    </row>
    <row r="401" spans="1:3" ht="15">
      <c r="A401" s="3" t="s">
        <v>808</v>
      </c>
      <c r="B401" s="5" t="s">
        <v>120</v>
      </c>
      <c r="C401" s="3" t="s">
        <v>590</v>
      </c>
    </row>
    <row r="402" spans="1:3" ht="15">
      <c r="A402" s="3" t="s">
        <v>839</v>
      </c>
      <c r="B402" s="5" t="s">
        <v>120</v>
      </c>
      <c r="C402" s="3" t="s">
        <v>840</v>
      </c>
    </row>
    <row r="403" spans="1:3" ht="15">
      <c r="A403" s="3" t="s">
        <v>809</v>
      </c>
      <c r="B403" s="5" t="s">
        <v>120</v>
      </c>
      <c r="C403" s="3" t="s">
        <v>591</v>
      </c>
    </row>
    <row r="404" spans="1:3" ht="15">
      <c r="A404" s="3" t="s">
        <v>810</v>
      </c>
      <c r="B404" s="5" t="s">
        <v>120</v>
      </c>
      <c r="C404" s="3" t="s">
        <v>592</v>
      </c>
    </row>
    <row r="405" spans="1:3" ht="15">
      <c r="A405" s="3" t="s">
        <v>811</v>
      </c>
      <c r="B405" s="5" t="s">
        <v>120</v>
      </c>
      <c r="C405" s="3" t="s">
        <v>593</v>
      </c>
    </row>
    <row r="406" spans="1:3" ht="15">
      <c r="A406" s="3" t="s">
        <v>812</v>
      </c>
      <c r="B406" s="5" t="s">
        <v>120</v>
      </c>
      <c r="C406" s="3" t="s">
        <v>594</v>
      </c>
    </row>
    <row r="407" spans="1:3" ht="15">
      <c r="A407" s="3" t="s">
        <v>813</v>
      </c>
      <c r="B407" s="5" t="s">
        <v>120</v>
      </c>
      <c r="C407" s="3" t="s">
        <v>595</v>
      </c>
    </row>
    <row r="408" spans="1:3" ht="15">
      <c r="A408" s="3" t="s">
        <v>814</v>
      </c>
      <c r="B408" s="5" t="s">
        <v>120</v>
      </c>
      <c r="C408" s="3" t="s">
        <v>596</v>
      </c>
    </row>
    <row r="409" spans="1:3" ht="15">
      <c r="A409" s="3" t="s">
        <v>815</v>
      </c>
      <c r="B409" s="5" t="s">
        <v>120</v>
      </c>
      <c r="C409" s="3" t="s">
        <v>597</v>
      </c>
    </row>
    <row r="410" spans="1:3" ht="15">
      <c r="A410" s="3" t="s">
        <v>816</v>
      </c>
      <c r="B410" s="5" t="s">
        <v>120</v>
      </c>
      <c r="C410" s="3" t="s">
        <v>598</v>
      </c>
    </row>
    <row r="411" spans="1:3" ht="15">
      <c r="A411" s="3" t="s">
        <v>817</v>
      </c>
      <c r="B411" s="5" t="s">
        <v>120</v>
      </c>
      <c r="C411" s="3" t="s">
        <v>599</v>
      </c>
    </row>
    <row r="412" spans="1:3" ht="15">
      <c r="A412" s="3" t="s">
        <v>818</v>
      </c>
      <c r="B412" s="5" t="s">
        <v>120</v>
      </c>
      <c r="C412" s="3" t="s">
        <v>600</v>
      </c>
    </row>
    <row r="413" spans="1:3" ht="15">
      <c r="A413" s="3" t="s">
        <v>819</v>
      </c>
      <c r="B413" s="5" t="s">
        <v>120</v>
      </c>
      <c r="C413" s="3" t="s">
        <v>601</v>
      </c>
    </row>
    <row r="414" spans="1:3" ht="15">
      <c r="A414" s="3" t="s">
        <v>833</v>
      </c>
      <c r="B414" s="5" t="s">
        <v>120</v>
      </c>
      <c r="C414" s="3" t="s">
        <v>834</v>
      </c>
    </row>
    <row r="415" spans="1:3" ht="15">
      <c r="A415" s="3" t="s">
        <v>820</v>
      </c>
      <c r="B415" s="5" t="s">
        <v>120</v>
      </c>
      <c r="C415" s="3" t="s">
        <v>602</v>
      </c>
    </row>
    <row r="416" spans="1:3" ht="15">
      <c r="A416" s="3" t="s">
        <v>821</v>
      </c>
      <c r="B416" s="5" t="s">
        <v>120</v>
      </c>
      <c r="C416" s="3" t="s">
        <v>603</v>
      </c>
    </row>
    <row r="417" spans="1:3" ht="15">
      <c r="A417" s="3" t="s">
        <v>822</v>
      </c>
      <c r="B417" s="5" t="s">
        <v>120</v>
      </c>
      <c r="C417" s="3" t="s">
        <v>604</v>
      </c>
    </row>
    <row r="418" spans="1:3" ht="15">
      <c r="A418" s="3" t="s">
        <v>831</v>
      </c>
      <c r="B418" s="5" t="s">
        <v>120</v>
      </c>
      <c r="C418" s="3" t="s">
        <v>832</v>
      </c>
    </row>
    <row r="419" spans="1:3" ht="15.75" customHeight="1">
      <c r="A419" s="3" t="s">
        <v>823</v>
      </c>
      <c r="B419" s="5" t="s">
        <v>120</v>
      </c>
      <c r="C419" s="3" t="s">
        <v>605</v>
      </c>
    </row>
    <row r="420" spans="1:3" ht="16.5" customHeight="1">
      <c r="A420" s="3" t="s">
        <v>829</v>
      </c>
      <c r="B420" s="5" t="s">
        <v>120</v>
      </c>
      <c r="C420" s="3" t="s">
        <v>830</v>
      </c>
    </row>
    <row r="421" spans="1:3" ht="15">
      <c r="A421" s="3" t="s">
        <v>824</v>
      </c>
      <c r="B421" s="5" t="s">
        <v>120</v>
      </c>
      <c r="C421" s="3" t="s">
        <v>606</v>
      </c>
    </row>
    <row r="422" spans="1:3" ht="15">
      <c r="A422" s="3" t="s">
        <v>825</v>
      </c>
      <c r="B422" s="5" t="s">
        <v>120</v>
      </c>
      <c r="C422" s="3" t="s">
        <v>607</v>
      </c>
    </row>
    <row r="423" spans="1:3" ht="15">
      <c r="A423" s="3" t="s">
        <v>826</v>
      </c>
      <c r="B423" s="5" t="s">
        <v>120</v>
      </c>
      <c r="C423" s="3" t="s">
        <v>608</v>
      </c>
    </row>
    <row r="424" spans="1:3" ht="15">
      <c r="A424" s="3" t="s">
        <v>827</v>
      </c>
      <c r="B424" s="5" t="s">
        <v>120</v>
      </c>
      <c r="C424" s="3" t="s">
        <v>609</v>
      </c>
    </row>
    <row r="425" spans="1:3" ht="15">
      <c r="A425" s="3" t="s">
        <v>828</v>
      </c>
      <c r="B425" s="5" t="s">
        <v>120</v>
      </c>
      <c r="C425" s="3" t="s">
        <v>610</v>
      </c>
    </row>
    <row r="426" spans="1:3" ht="15">
      <c r="A426" s="3" t="s">
        <v>843</v>
      </c>
      <c r="B426" s="5" t="s">
        <v>120</v>
      </c>
      <c r="C426" s="3" t="s">
        <v>844</v>
      </c>
    </row>
    <row r="427" spans="1:3" ht="15">
      <c r="A427" s="12" t="s">
        <v>841</v>
      </c>
      <c r="B427" s="13" t="s">
        <v>120</v>
      </c>
      <c r="C427" s="12" t="s">
        <v>842</v>
      </c>
    </row>
    <row r="428" spans="1:3" ht="15">
      <c r="A428" s="12" t="s">
        <v>837</v>
      </c>
      <c r="B428" s="13" t="s">
        <v>120</v>
      </c>
      <c r="C428" s="12" t="s">
        <v>838</v>
      </c>
    </row>
    <row r="429" spans="1:3" ht="15">
      <c r="A429" s="5" t="s">
        <v>835</v>
      </c>
      <c r="B429" s="5" t="s">
        <v>120</v>
      </c>
      <c r="C429" s="5" t="s">
        <v>836</v>
      </c>
    </row>
    <row r="430" spans="1:3" ht="15">
      <c r="A430" s="5" t="s">
        <v>850</v>
      </c>
      <c r="B430" s="5" t="s">
        <v>120</v>
      </c>
      <c r="C430" s="5" t="s">
        <v>871</v>
      </c>
    </row>
    <row r="431" spans="1:3" ht="15">
      <c r="A431" s="5" t="s">
        <v>851</v>
      </c>
      <c r="B431" s="13" t="s">
        <v>120</v>
      </c>
      <c r="C431" s="14" t="s">
        <v>853</v>
      </c>
    </row>
    <row r="432" spans="1:3" ht="15">
      <c r="A432" s="5" t="s">
        <v>852</v>
      </c>
      <c r="B432" s="13" t="s">
        <v>120</v>
      </c>
      <c r="C432" s="14" t="s">
        <v>854</v>
      </c>
    </row>
    <row r="433" spans="1:3" ht="15">
      <c r="A433" s="14" t="s">
        <v>855</v>
      </c>
      <c r="B433" s="5" t="s">
        <v>120</v>
      </c>
      <c r="C433" s="14" t="s">
        <v>856</v>
      </c>
    </row>
    <row r="434" spans="1:3" ht="15">
      <c r="A434" s="14" t="s">
        <v>857</v>
      </c>
      <c r="B434" s="5" t="s">
        <v>120</v>
      </c>
      <c r="C434" s="14" t="s">
        <v>858</v>
      </c>
    </row>
    <row r="435" spans="1:3" ht="15">
      <c r="A435" s="14" t="s">
        <v>859</v>
      </c>
      <c r="B435" s="13" t="s">
        <v>120</v>
      </c>
      <c r="C435" s="14" t="s">
        <v>860</v>
      </c>
    </row>
    <row r="436" spans="1:3" ht="15">
      <c r="A436" s="14" t="s">
        <v>861</v>
      </c>
      <c r="B436" s="13" t="s">
        <v>120</v>
      </c>
      <c r="C436" s="14" t="s">
        <v>862</v>
      </c>
    </row>
    <row r="437" spans="1:3" ht="15">
      <c r="A437" s="14" t="s">
        <v>863</v>
      </c>
      <c r="B437" s="5" t="s">
        <v>120</v>
      </c>
      <c r="C437" s="14" t="s">
        <v>864</v>
      </c>
    </row>
    <row r="438" spans="1:3" ht="15">
      <c r="A438" s="14" t="s">
        <v>865</v>
      </c>
      <c r="B438" s="5" t="s">
        <v>120</v>
      </c>
      <c r="C438" s="14" t="s">
        <v>866</v>
      </c>
    </row>
    <row r="439" spans="1:3" ht="15">
      <c r="A439" s="14" t="s">
        <v>867</v>
      </c>
      <c r="B439" s="13" t="s">
        <v>120</v>
      </c>
      <c r="C439" s="14" t="s">
        <v>868</v>
      </c>
    </row>
    <row r="440" spans="1:3" ht="15">
      <c r="A440" s="14" t="s">
        <v>869</v>
      </c>
      <c r="B440" s="13" t="s">
        <v>120</v>
      </c>
      <c r="C440" s="14" t="s">
        <v>870</v>
      </c>
    </row>
    <row r="441" spans="1:3" ht="30">
      <c r="A441" s="18" t="s">
        <v>880</v>
      </c>
      <c r="B441" s="18" t="s">
        <v>120</v>
      </c>
      <c r="C441" s="19" t="s">
        <v>881</v>
      </c>
    </row>
    <row r="442" spans="1:3" ht="15">
      <c r="A442" s="18" t="s">
        <v>882</v>
      </c>
      <c r="B442" s="18" t="s">
        <v>120</v>
      </c>
      <c r="C442" s="18" t="s">
        <v>883</v>
      </c>
    </row>
    <row r="443" spans="1:3" ht="15">
      <c r="A443" s="18" t="s">
        <v>884</v>
      </c>
      <c r="B443" s="18" t="s">
        <v>120</v>
      </c>
      <c r="C443" s="18" t="s">
        <v>885</v>
      </c>
    </row>
    <row r="444" spans="1:3" ht="15">
      <c r="A444" s="20" t="s">
        <v>886</v>
      </c>
      <c r="B444" s="18" t="s">
        <v>120</v>
      </c>
      <c r="C444" s="20" t="s">
        <v>887</v>
      </c>
    </row>
    <row r="445" spans="1:3" ht="15">
      <c r="A445" s="20" t="s">
        <v>888</v>
      </c>
      <c r="B445" s="18" t="s">
        <v>120</v>
      </c>
      <c r="C445" s="20" t="s">
        <v>889</v>
      </c>
    </row>
    <row r="446" spans="1:3" ht="15">
      <c r="A446" s="20" t="s">
        <v>890</v>
      </c>
      <c r="B446" s="18" t="s">
        <v>120</v>
      </c>
      <c r="C446" s="20" t="s">
        <v>891</v>
      </c>
    </row>
    <row r="447" spans="1:3" ht="15">
      <c r="A447" s="20" t="s">
        <v>892</v>
      </c>
      <c r="B447" s="18" t="s">
        <v>120</v>
      </c>
      <c r="C447" s="20" t="s">
        <v>893</v>
      </c>
    </row>
    <row r="448" spans="1:3" ht="15">
      <c r="A448" s="20" t="s">
        <v>894</v>
      </c>
      <c r="B448" s="18" t="s">
        <v>120</v>
      </c>
      <c r="C448" s="20" t="s">
        <v>895</v>
      </c>
    </row>
    <row r="449" spans="1:3" ht="15">
      <c r="A449" s="20" t="s">
        <v>896</v>
      </c>
      <c r="B449" s="18" t="s">
        <v>120</v>
      </c>
      <c r="C449" s="20" t="s">
        <v>897</v>
      </c>
    </row>
    <row r="450" spans="1:3" ht="15">
      <c r="A450" s="20" t="s">
        <v>898</v>
      </c>
      <c r="B450" s="18" t="s">
        <v>120</v>
      </c>
      <c r="C450" s="20" t="s">
        <v>899</v>
      </c>
    </row>
    <row r="451" spans="1:3" ht="15">
      <c r="A451" s="20" t="s">
        <v>900</v>
      </c>
      <c r="B451" s="18" t="s">
        <v>120</v>
      </c>
      <c r="C451" s="20" t="s">
        <v>901</v>
      </c>
    </row>
    <row r="452" spans="1:3" ht="15">
      <c r="A452" s="20" t="s">
        <v>902</v>
      </c>
      <c r="B452" s="18" t="s">
        <v>120</v>
      </c>
      <c r="C452" s="20" t="s">
        <v>903</v>
      </c>
    </row>
    <row r="453" spans="1:3" ht="15">
      <c r="A453" s="20" t="s">
        <v>904</v>
      </c>
      <c r="B453" s="18" t="s">
        <v>120</v>
      </c>
      <c r="C453" s="20" t="s">
        <v>905</v>
      </c>
    </row>
    <row r="454" spans="1:3" ht="15">
      <c r="A454" s="20" t="s">
        <v>906</v>
      </c>
      <c r="B454" s="18" t="s">
        <v>120</v>
      </c>
      <c r="C454" s="20" t="s">
        <v>907</v>
      </c>
    </row>
    <row r="455" spans="1:3" ht="15">
      <c r="A455" s="20" t="s">
        <v>908</v>
      </c>
      <c r="B455" s="18" t="s">
        <v>120</v>
      </c>
      <c r="C455" s="20" t="s">
        <v>909</v>
      </c>
    </row>
    <row r="456" spans="1:3" ht="15">
      <c r="A456" s="20" t="s">
        <v>910</v>
      </c>
      <c r="B456" s="18" t="s">
        <v>120</v>
      </c>
      <c r="C456" s="20" t="s">
        <v>911</v>
      </c>
    </row>
    <row r="457" spans="1:3" ht="15">
      <c r="A457" s="20" t="s">
        <v>912</v>
      </c>
      <c r="B457" s="18" t="s">
        <v>120</v>
      </c>
      <c r="C457" s="20" t="s">
        <v>913</v>
      </c>
    </row>
    <row r="458" spans="1:3" ht="15">
      <c r="A458" s="20" t="s">
        <v>914</v>
      </c>
      <c r="B458" s="18" t="s">
        <v>120</v>
      </c>
      <c r="C458" s="20" t="s">
        <v>915</v>
      </c>
    </row>
    <row r="459" spans="1:3" ht="15">
      <c r="A459" s="20" t="s">
        <v>916</v>
      </c>
      <c r="B459" s="18" t="s">
        <v>120</v>
      </c>
      <c r="C459" s="20" t="s">
        <v>917</v>
      </c>
    </row>
    <row r="460" spans="1:3" ht="15">
      <c r="A460" s="20" t="s">
        <v>918</v>
      </c>
      <c r="B460" s="18" t="s">
        <v>120</v>
      </c>
      <c r="C460" s="20" t="s">
        <v>919</v>
      </c>
    </row>
    <row r="461" spans="1:3" ht="15">
      <c r="A461" s="20" t="s">
        <v>920</v>
      </c>
      <c r="B461" s="18" t="s">
        <v>120</v>
      </c>
      <c r="C461" s="20" t="s">
        <v>921</v>
      </c>
    </row>
    <row r="462" spans="1:3" ht="15">
      <c r="A462" s="20" t="s">
        <v>922</v>
      </c>
      <c r="B462" s="18" t="s">
        <v>120</v>
      </c>
      <c r="C462" s="20" t="s">
        <v>923</v>
      </c>
    </row>
    <row r="463" spans="1:3" ht="15">
      <c r="A463" s="20" t="s">
        <v>924</v>
      </c>
      <c r="B463" s="18" t="s">
        <v>120</v>
      </c>
      <c r="C463" s="20" t="s">
        <v>925</v>
      </c>
    </row>
    <row r="464" spans="1:3" ht="15">
      <c r="A464" s="20" t="s">
        <v>926</v>
      </c>
      <c r="B464" s="18" t="s">
        <v>120</v>
      </c>
      <c r="C464" s="20" t="s">
        <v>927</v>
      </c>
    </row>
    <row r="465" spans="1:3" ht="15">
      <c r="A465" s="20" t="s">
        <v>928</v>
      </c>
      <c r="B465" s="18" t="s">
        <v>120</v>
      </c>
      <c r="C465" s="20" t="s">
        <v>929</v>
      </c>
    </row>
    <row r="466" spans="1:3" ht="15">
      <c r="A466" s="20" t="s">
        <v>930</v>
      </c>
      <c r="B466" s="18" t="s">
        <v>120</v>
      </c>
      <c r="C466" s="20" t="s">
        <v>931</v>
      </c>
    </row>
    <row r="467" spans="1:3" ht="15">
      <c r="A467" s="20" t="s">
        <v>932</v>
      </c>
      <c r="B467" s="18" t="s">
        <v>120</v>
      </c>
      <c r="C467" s="20" t="s">
        <v>933</v>
      </c>
    </row>
    <row r="468" spans="1:3" ht="15">
      <c r="A468" s="20" t="s">
        <v>934</v>
      </c>
      <c r="B468" s="18" t="s">
        <v>120</v>
      </c>
      <c r="C468" s="20" t="s">
        <v>935</v>
      </c>
    </row>
    <row r="469" spans="1:3" ht="15">
      <c r="A469" s="20" t="s">
        <v>936</v>
      </c>
      <c r="B469" s="18" t="s">
        <v>120</v>
      </c>
      <c r="C469" s="20" t="s">
        <v>937</v>
      </c>
    </row>
    <row r="470" spans="1:3" ht="15">
      <c r="A470" s="20" t="s">
        <v>938</v>
      </c>
      <c r="B470" s="18" t="s">
        <v>120</v>
      </c>
      <c r="C470" s="20" t="s">
        <v>939</v>
      </c>
    </row>
    <row r="471" spans="1:3" ht="15">
      <c r="A471" s="20" t="s">
        <v>940</v>
      </c>
      <c r="B471" s="18" t="s">
        <v>120</v>
      </c>
      <c r="C471" s="20" t="s">
        <v>941</v>
      </c>
    </row>
    <row r="472" spans="1:3" ht="15">
      <c r="A472" s="20" t="s">
        <v>942</v>
      </c>
      <c r="B472" s="18" t="s">
        <v>120</v>
      </c>
      <c r="C472" s="20" t="s">
        <v>943</v>
      </c>
    </row>
    <row r="473" spans="1:3" ht="15">
      <c r="A473" s="20" t="s">
        <v>944</v>
      </c>
      <c r="B473" s="18" t="s">
        <v>120</v>
      </c>
      <c r="C473" s="20" t="s">
        <v>945</v>
      </c>
    </row>
    <row r="474" spans="1:3" ht="15">
      <c r="A474" s="20" t="s">
        <v>946</v>
      </c>
      <c r="B474" s="18" t="s">
        <v>120</v>
      </c>
      <c r="C474" s="20" t="s">
        <v>947</v>
      </c>
    </row>
    <row r="475" spans="1:3" ht="15">
      <c r="A475" s="20" t="s">
        <v>948</v>
      </c>
      <c r="B475" s="18" t="s">
        <v>120</v>
      </c>
      <c r="C475" s="20" t="s">
        <v>949</v>
      </c>
    </row>
    <row r="476" spans="1:3" ht="15">
      <c r="A476" s="20" t="s">
        <v>950</v>
      </c>
      <c r="B476" s="18" t="s">
        <v>120</v>
      </c>
      <c r="C476" s="20" t="s">
        <v>951</v>
      </c>
    </row>
    <row r="477" spans="1:3" ht="15">
      <c r="A477" s="20" t="s">
        <v>952</v>
      </c>
      <c r="B477" s="18" t="s">
        <v>120</v>
      </c>
      <c r="C477" s="20" t="s">
        <v>953</v>
      </c>
    </row>
    <row r="478" spans="1:3" ht="15">
      <c r="A478" s="20" t="s">
        <v>954</v>
      </c>
      <c r="B478" s="18" t="s">
        <v>120</v>
      </c>
      <c r="C478" s="20" t="s">
        <v>955</v>
      </c>
    </row>
    <row r="479" spans="1:3" ht="15">
      <c r="A479" s="20" t="s">
        <v>956</v>
      </c>
      <c r="B479" s="18" t="s">
        <v>120</v>
      </c>
      <c r="C479" s="20" t="s">
        <v>957</v>
      </c>
    </row>
    <row r="480" spans="1:3" ht="15">
      <c r="A480" s="20" t="s">
        <v>958</v>
      </c>
      <c r="B480" s="18" t="s">
        <v>120</v>
      </c>
      <c r="C480" s="20" t="s">
        <v>959</v>
      </c>
    </row>
    <row r="481" spans="1:3" ht="15">
      <c r="A481" s="20" t="s">
        <v>960</v>
      </c>
      <c r="B481" s="18" t="s">
        <v>120</v>
      </c>
      <c r="C481" s="20" t="s">
        <v>961</v>
      </c>
    </row>
    <row r="482" spans="1:3" ht="15">
      <c r="A482" s="20" t="s">
        <v>962</v>
      </c>
      <c r="B482" s="18" t="s">
        <v>120</v>
      </c>
      <c r="C482" s="20" t="s">
        <v>963</v>
      </c>
    </row>
    <row r="483" spans="1:3" ht="15">
      <c r="A483" s="20" t="s">
        <v>964</v>
      </c>
      <c r="B483" s="18" t="s">
        <v>120</v>
      </c>
      <c r="C483" s="20" t="s">
        <v>965</v>
      </c>
    </row>
    <row r="484" spans="1:3" ht="15">
      <c r="A484" s="20" t="s">
        <v>966</v>
      </c>
      <c r="B484" s="18" t="s">
        <v>120</v>
      </c>
      <c r="C484" s="20" t="s">
        <v>967</v>
      </c>
    </row>
    <row r="485" spans="1:3" ht="15">
      <c r="A485" s="20" t="s">
        <v>968</v>
      </c>
      <c r="B485" s="18" t="s">
        <v>120</v>
      </c>
      <c r="C485" s="20" t="s">
        <v>969</v>
      </c>
    </row>
    <row r="486" spans="1:3" ht="15">
      <c r="A486" s="20" t="s">
        <v>970</v>
      </c>
      <c r="B486" s="18" t="s">
        <v>120</v>
      </c>
      <c r="C486" s="20" t="s">
        <v>971</v>
      </c>
    </row>
    <row r="487" spans="1:3" ht="15">
      <c r="A487" s="20" t="s">
        <v>972</v>
      </c>
      <c r="B487" s="18" t="s">
        <v>120</v>
      </c>
      <c r="C487" s="20" t="s">
        <v>973</v>
      </c>
    </row>
    <row r="488" spans="1:3" ht="15">
      <c r="A488" s="20" t="s">
        <v>974</v>
      </c>
      <c r="B488" s="18" t="s">
        <v>120</v>
      </c>
      <c r="C488" s="20" t="s">
        <v>975</v>
      </c>
    </row>
    <row r="489" spans="1:3" ht="15">
      <c r="A489" s="20" t="s">
        <v>976</v>
      </c>
      <c r="B489" s="18" t="s">
        <v>120</v>
      </c>
      <c r="C489" s="20" t="s">
        <v>977</v>
      </c>
    </row>
    <row r="490" spans="1:3" ht="15">
      <c r="A490" s="20" t="s">
        <v>978</v>
      </c>
      <c r="B490" s="18" t="s">
        <v>120</v>
      </c>
      <c r="C490" s="20" t="s">
        <v>979</v>
      </c>
    </row>
    <row r="491" spans="1:3" ht="15">
      <c r="A491" s="20" t="s">
        <v>980</v>
      </c>
      <c r="B491" s="18" t="s">
        <v>120</v>
      </c>
      <c r="C491" s="20" t="s">
        <v>981</v>
      </c>
    </row>
    <row r="492" spans="1:3" ht="15">
      <c r="A492" s="20" t="s">
        <v>982</v>
      </c>
      <c r="B492" s="18" t="s">
        <v>120</v>
      </c>
      <c r="C492" s="20" t="s">
        <v>983</v>
      </c>
    </row>
    <row r="493" spans="1:3" ht="15">
      <c r="A493" s="20" t="s">
        <v>984</v>
      </c>
      <c r="B493" s="18" t="s">
        <v>120</v>
      </c>
      <c r="C493" s="20" t="s">
        <v>985</v>
      </c>
    </row>
    <row r="494" spans="1:3" ht="15">
      <c r="A494" s="20" t="s">
        <v>986</v>
      </c>
      <c r="B494" s="18" t="s">
        <v>120</v>
      </c>
      <c r="C494" s="20" t="s">
        <v>987</v>
      </c>
    </row>
    <row r="495" spans="1:3" ht="15">
      <c r="A495" s="20" t="s">
        <v>988</v>
      </c>
      <c r="B495" s="18" t="s">
        <v>120</v>
      </c>
      <c r="C495" s="20" t="s">
        <v>989</v>
      </c>
    </row>
    <row r="496" spans="1:3" ht="15">
      <c r="A496" s="20" t="s">
        <v>990</v>
      </c>
      <c r="B496" s="18" t="s">
        <v>120</v>
      </c>
      <c r="C496" s="20" t="s">
        <v>991</v>
      </c>
    </row>
    <row r="497" spans="1:3" ht="15">
      <c r="A497" s="20" t="s">
        <v>992</v>
      </c>
      <c r="B497" s="18" t="s">
        <v>120</v>
      </c>
      <c r="C497" s="20" t="s">
        <v>993</v>
      </c>
    </row>
    <row r="498" spans="1:3" ht="15">
      <c r="A498" s="20" t="s">
        <v>994</v>
      </c>
      <c r="B498" s="18" t="s">
        <v>120</v>
      </c>
      <c r="C498" s="20" t="s">
        <v>995</v>
      </c>
    </row>
    <row r="499" spans="1:3" ht="15">
      <c r="A499" s="20" t="s">
        <v>996</v>
      </c>
      <c r="B499" s="18" t="s">
        <v>120</v>
      </c>
      <c r="C499" s="20" t="s">
        <v>997</v>
      </c>
    </row>
    <row r="500" spans="1:3" ht="15">
      <c r="A500" s="20" t="s">
        <v>998</v>
      </c>
      <c r="B500" s="18" t="s">
        <v>120</v>
      </c>
      <c r="C500" s="20" t="s">
        <v>999</v>
      </c>
    </row>
    <row r="501" spans="1:3" ht="15">
      <c r="A501" s="20" t="s">
        <v>1000</v>
      </c>
      <c r="B501" s="18" t="s">
        <v>120</v>
      </c>
      <c r="C501" s="20" t="s">
        <v>1001</v>
      </c>
    </row>
    <row r="502" spans="1:3" ht="15">
      <c r="A502" s="20" t="s">
        <v>1002</v>
      </c>
      <c r="B502" s="18" t="s">
        <v>120</v>
      </c>
      <c r="C502" s="20" t="s">
        <v>1003</v>
      </c>
    </row>
    <row r="503" spans="1:3" ht="15">
      <c r="A503" s="20" t="s">
        <v>1004</v>
      </c>
      <c r="B503" s="18" t="s">
        <v>120</v>
      </c>
      <c r="C503" s="20" t="s">
        <v>1005</v>
      </c>
    </row>
    <row r="504" spans="1:3" ht="15">
      <c r="A504" s="20" t="s">
        <v>1006</v>
      </c>
      <c r="B504" s="18" t="s">
        <v>120</v>
      </c>
      <c r="C504" s="20" t="s">
        <v>1007</v>
      </c>
    </row>
    <row r="505" spans="1:3" ht="15">
      <c r="A505" s="20" t="s">
        <v>1008</v>
      </c>
      <c r="B505" s="18" t="s">
        <v>120</v>
      </c>
      <c r="C505" s="20" t="s">
        <v>1009</v>
      </c>
    </row>
    <row r="506" spans="1:3" ht="15">
      <c r="A506" s="20" t="s">
        <v>1010</v>
      </c>
      <c r="B506" s="18" t="s">
        <v>120</v>
      </c>
      <c r="C506" s="20" t="s">
        <v>1011</v>
      </c>
    </row>
    <row r="507" spans="1:3" ht="15">
      <c r="A507" s="20" t="s">
        <v>1012</v>
      </c>
      <c r="B507" s="18" t="s">
        <v>120</v>
      </c>
      <c r="C507" s="20" t="s">
        <v>1013</v>
      </c>
    </row>
    <row r="508" spans="1:3" ht="15">
      <c r="A508" s="20" t="s">
        <v>1014</v>
      </c>
      <c r="B508" s="18" t="s">
        <v>120</v>
      </c>
      <c r="C508" s="20" t="s">
        <v>1015</v>
      </c>
    </row>
    <row r="509" spans="1:3" ht="15">
      <c r="A509" s="20" t="s">
        <v>1016</v>
      </c>
      <c r="B509" s="18" t="s">
        <v>120</v>
      </c>
      <c r="C509" s="20" t="s">
        <v>1017</v>
      </c>
    </row>
    <row r="510" spans="1:3" ht="315">
      <c r="A510" s="5" t="s">
        <v>879</v>
      </c>
      <c r="B510" s="13" t="s">
        <v>120</v>
      </c>
      <c r="C510" s="17" t="s">
        <v>876</v>
      </c>
    </row>
    <row r="511" ht="15">
      <c r="A511" s="1" t="s">
        <v>1019</v>
      </c>
    </row>
    <row r="512" ht="15">
      <c r="A512" s="1" t="s">
        <v>1020</v>
      </c>
    </row>
    <row r="513" ht="15">
      <c r="A513" s="1" t="s">
        <v>1021</v>
      </c>
    </row>
    <row r="514" ht="15">
      <c r="A514" s="1" t="s">
        <v>1022</v>
      </c>
    </row>
    <row r="515" ht="15">
      <c r="A515" s="1" t="s">
        <v>1023</v>
      </c>
    </row>
    <row r="516" ht="15">
      <c r="A516" s="1" t="s">
        <v>1024</v>
      </c>
    </row>
    <row r="517" ht="15">
      <c r="A517" s="1" t="s">
        <v>1025</v>
      </c>
    </row>
    <row r="518" ht="15">
      <c r="A518" s="1" t="s">
        <v>1026</v>
      </c>
    </row>
    <row r="519" ht="15">
      <c r="A519" s="1" t="s">
        <v>1027</v>
      </c>
    </row>
    <row r="520" ht="15">
      <c r="A520" s="1" t="s">
        <v>1028</v>
      </c>
    </row>
    <row r="521" ht="15">
      <c r="A521" s="1" t="s">
        <v>1029</v>
      </c>
    </row>
    <row r="522" ht="15">
      <c r="A522" s="1" t="s">
        <v>1030</v>
      </c>
    </row>
    <row r="523" ht="15">
      <c r="A523" s="1" t="s">
        <v>1031</v>
      </c>
    </row>
    <row r="524" ht="15">
      <c r="A524" s="1" t="s">
        <v>1032</v>
      </c>
    </row>
    <row r="525" ht="15">
      <c r="A525" s="1" t="s">
        <v>1033</v>
      </c>
    </row>
    <row r="526" ht="15">
      <c r="A526" s="1" t="s">
        <v>1034</v>
      </c>
    </row>
    <row r="527" ht="15">
      <c r="A527" s="1" t="s">
        <v>1035</v>
      </c>
    </row>
    <row r="528" ht="15">
      <c r="A528" s="1" t="s">
        <v>1036</v>
      </c>
    </row>
    <row r="529" ht="15">
      <c r="A529" s="1" t="s">
        <v>1037</v>
      </c>
    </row>
    <row r="530" ht="15">
      <c r="A530" s="1" t="s">
        <v>1038</v>
      </c>
    </row>
    <row r="531" ht="15">
      <c r="A531" s="1" t="s">
        <v>1039</v>
      </c>
    </row>
    <row r="532" ht="15">
      <c r="A532" s="1" t="s">
        <v>1040</v>
      </c>
    </row>
    <row r="533" ht="15">
      <c r="A533" s="1" t="s">
        <v>1041</v>
      </c>
    </row>
    <row r="534" ht="15">
      <c r="A534" s="1" t="s">
        <v>1042</v>
      </c>
    </row>
    <row r="535" ht="15">
      <c r="A535" s="1" t="s">
        <v>1043</v>
      </c>
    </row>
    <row r="536" ht="15">
      <c r="A536" s="1" t="s">
        <v>1044</v>
      </c>
    </row>
    <row r="537" ht="15">
      <c r="A537" s="1" t="s">
        <v>1045</v>
      </c>
    </row>
    <row r="538" ht="15">
      <c r="A538" s="1" t="s">
        <v>1046</v>
      </c>
    </row>
    <row r="539" ht="15">
      <c r="A539" s="1" t="s">
        <v>1047</v>
      </c>
    </row>
    <row r="540" ht="15">
      <c r="A540" s="1" t="s">
        <v>1048</v>
      </c>
    </row>
    <row r="541" ht="15">
      <c r="A541" s="1" t="s">
        <v>1049</v>
      </c>
    </row>
    <row r="542" ht="15">
      <c r="A542" s="1" t="s">
        <v>1050</v>
      </c>
    </row>
    <row r="543" ht="15">
      <c r="A543" s="1" t="s">
        <v>1051</v>
      </c>
    </row>
    <row r="544" ht="15">
      <c r="A544" s="1" t="s">
        <v>1052</v>
      </c>
    </row>
    <row r="545" ht="15">
      <c r="A545" s="1" t="s">
        <v>1053</v>
      </c>
    </row>
    <row r="546" ht="15">
      <c r="A546" s="1" t="s">
        <v>1054</v>
      </c>
    </row>
    <row r="547" ht="15">
      <c r="A547" s="1" t="s">
        <v>1054</v>
      </c>
    </row>
    <row r="548" ht="15">
      <c r="A548" s="1" t="s">
        <v>1055</v>
      </c>
    </row>
    <row r="549" ht="15">
      <c r="A549" s="1" t="s">
        <v>1056</v>
      </c>
    </row>
    <row r="550" ht="15">
      <c r="A550" s="1" t="s">
        <v>1057</v>
      </c>
    </row>
    <row r="551" ht="15">
      <c r="A551" s="1" t="s">
        <v>1058</v>
      </c>
    </row>
    <row r="552" ht="15">
      <c r="A552" s="1" t="s">
        <v>1059</v>
      </c>
    </row>
    <row r="553" ht="15">
      <c r="A553" s="1" t="s">
        <v>1060</v>
      </c>
    </row>
    <row r="554" ht="15">
      <c r="A554" s="1" t="s">
        <v>1061</v>
      </c>
    </row>
    <row r="555" ht="15">
      <c r="A555" s="1" t="s">
        <v>1062</v>
      </c>
    </row>
    <row r="556" ht="15">
      <c r="A556" s="1" t="s">
        <v>1063</v>
      </c>
    </row>
    <row r="557" ht="15">
      <c r="A557" s="1" t="s">
        <v>1064</v>
      </c>
    </row>
    <row r="558" ht="15">
      <c r="A558" s="1" t="s">
        <v>1065</v>
      </c>
    </row>
    <row r="559" ht="15">
      <c r="A559" s="1" t="s">
        <v>1066</v>
      </c>
    </row>
    <row r="560" ht="15">
      <c r="A560" s="1" t="s">
        <v>1067</v>
      </c>
    </row>
    <row r="561" ht="15">
      <c r="A561" s="1" t="s">
        <v>1068</v>
      </c>
    </row>
    <row r="562" ht="15">
      <c r="A562" s="1" t="s">
        <v>1069</v>
      </c>
    </row>
    <row r="563" ht="15">
      <c r="A563" s="1" t="s">
        <v>1070</v>
      </c>
    </row>
    <row r="564" ht="15">
      <c r="A564" s="1" t="s">
        <v>1071</v>
      </c>
    </row>
    <row r="565" ht="15">
      <c r="A565" s="1" t="s">
        <v>1072</v>
      </c>
    </row>
    <row r="566" ht="15">
      <c r="A566" s="1" t="s">
        <v>1073</v>
      </c>
    </row>
    <row r="567" ht="15">
      <c r="A567" s="1" t="s">
        <v>1074</v>
      </c>
    </row>
    <row r="568" ht="15">
      <c r="A568" s="1" t="s">
        <v>1075</v>
      </c>
    </row>
    <row r="569" ht="15">
      <c r="A569" s="1" t="s">
        <v>1076</v>
      </c>
    </row>
    <row r="570" ht="15">
      <c r="A570" s="1" t="s">
        <v>1077</v>
      </c>
    </row>
    <row r="571" ht="15">
      <c r="A571" s="1" t="s">
        <v>1078</v>
      </c>
    </row>
    <row r="572" ht="15">
      <c r="A572" s="1" t="s">
        <v>1079</v>
      </c>
    </row>
    <row r="573" ht="15">
      <c r="A573" s="1" t="s">
        <v>1080</v>
      </c>
    </row>
    <row r="574" ht="15">
      <c r="A574" s="1" t="s">
        <v>1081</v>
      </c>
    </row>
    <row r="575" ht="15">
      <c r="A575" s="1" t="s">
        <v>1078</v>
      </c>
    </row>
    <row r="576" ht="15">
      <c r="A576" s="1" t="s">
        <v>1082</v>
      </c>
    </row>
    <row r="577" ht="15">
      <c r="A577" s="1" t="s">
        <v>1083</v>
      </c>
    </row>
    <row r="578" ht="15">
      <c r="A578" s="1" t="s">
        <v>1084</v>
      </c>
    </row>
    <row r="579" ht="15">
      <c r="A579" s="1" t="s">
        <v>1085</v>
      </c>
    </row>
    <row r="580" ht="15">
      <c r="A580" s="1" t="s">
        <v>1086</v>
      </c>
    </row>
    <row r="581" ht="15">
      <c r="A581" s="1" t="s">
        <v>1087</v>
      </c>
    </row>
    <row r="582" ht="15">
      <c r="A582" s="1" t="s">
        <v>1088</v>
      </c>
    </row>
    <row r="583" ht="15">
      <c r="A583" s="1" t="s">
        <v>1089</v>
      </c>
    </row>
    <row r="584" ht="15">
      <c r="A584" s="1" t="s">
        <v>1090</v>
      </c>
    </row>
    <row r="585" ht="15">
      <c r="A585" s="1" t="s">
        <v>1091</v>
      </c>
    </row>
    <row r="586" ht="15">
      <c r="A586" s="1" t="s">
        <v>1092</v>
      </c>
    </row>
    <row r="587" ht="15">
      <c r="A587" s="1" t="s">
        <v>1093</v>
      </c>
    </row>
    <row r="588" ht="15">
      <c r="A588" s="1" t="s">
        <v>1094</v>
      </c>
    </row>
    <row r="589" ht="15">
      <c r="A589" s="1" t="s">
        <v>1095</v>
      </c>
    </row>
    <row r="590" ht="15">
      <c r="A590" s="1" t="s">
        <v>1096</v>
      </c>
    </row>
    <row r="591" ht="15">
      <c r="A591" s="1" t="s">
        <v>1097</v>
      </c>
    </row>
    <row r="592" ht="15">
      <c r="A592" s="1" t="s">
        <v>1098</v>
      </c>
    </row>
    <row r="593" ht="15">
      <c r="A593" s="1" t="s">
        <v>1099</v>
      </c>
    </row>
    <row r="594" ht="15">
      <c r="A594" s="1" t="s">
        <v>1100</v>
      </c>
    </row>
    <row r="595" ht="15">
      <c r="A595" s="1" t="s">
        <v>1101</v>
      </c>
    </row>
    <row r="596" ht="15">
      <c r="A596" s="1" t="s">
        <v>1102</v>
      </c>
    </row>
    <row r="597" ht="15">
      <c r="A597" s="1" t="s">
        <v>1100</v>
      </c>
    </row>
    <row r="598" ht="15">
      <c r="A598" s="1" t="s">
        <v>1103</v>
      </c>
    </row>
    <row r="599" ht="15">
      <c r="A599" s="1" t="s">
        <v>1104</v>
      </c>
    </row>
    <row r="607" ht="15">
      <c r="A607" s="1" t="s">
        <v>1105</v>
      </c>
    </row>
    <row r="608" ht="15">
      <c r="A608" s="1" t="s">
        <v>1106</v>
      </c>
    </row>
    <row r="609" ht="15">
      <c r="A609" s="1" t="s">
        <v>1107</v>
      </c>
    </row>
    <row r="610" ht="15">
      <c r="A610" s="1" t="s">
        <v>1108</v>
      </c>
    </row>
    <row r="612" ht="15">
      <c r="A612" s="1" t="s">
        <v>1109</v>
      </c>
    </row>
    <row r="613" ht="15">
      <c r="A613" s="1" t="s">
        <v>1110</v>
      </c>
    </row>
    <row r="614" ht="15">
      <c r="A614" s="1" t="s">
        <v>1111</v>
      </c>
    </row>
    <row r="615" ht="15">
      <c r="A615" s="1" t="s">
        <v>1112</v>
      </c>
    </row>
    <row r="617" ht="15">
      <c r="A617" s="1" t="s">
        <v>1113</v>
      </c>
    </row>
    <row r="618" ht="15">
      <c r="A618" s="1" t="s">
        <v>1114</v>
      </c>
    </row>
    <row r="619" ht="15">
      <c r="A619" s="1" t="s">
        <v>1115</v>
      </c>
    </row>
    <row r="620" ht="15">
      <c r="A620" s="1" t="s">
        <v>1116</v>
      </c>
    </row>
    <row r="622" ht="15">
      <c r="A622" s="1" t="s">
        <v>1117</v>
      </c>
    </row>
    <row r="623" ht="15">
      <c r="A623" s="1" t="s">
        <v>1118</v>
      </c>
    </row>
    <row r="624" ht="15">
      <c r="A624" s="1" t="s">
        <v>1119</v>
      </c>
    </row>
    <row r="625" ht="15">
      <c r="A625" s="1" t="s">
        <v>1120</v>
      </c>
    </row>
    <row r="626" ht="15">
      <c r="A626" s="1" t="s">
        <v>1121</v>
      </c>
    </row>
    <row r="627" ht="15">
      <c r="A627" s="1" t="s">
        <v>1122</v>
      </c>
    </row>
    <row r="628" ht="15">
      <c r="A628" s="1" t="s">
        <v>1123</v>
      </c>
    </row>
    <row r="630" ht="15">
      <c r="A630" s="1" t="s">
        <v>1124</v>
      </c>
    </row>
    <row r="632" ht="15">
      <c r="A632" s="1" t="s">
        <v>1125</v>
      </c>
    </row>
    <row r="633" ht="15">
      <c r="A633" s="1" t="s">
        <v>1126</v>
      </c>
    </row>
    <row r="634" ht="15">
      <c r="A634" s="1" t="s">
        <v>1127</v>
      </c>
    </row>
    <row r="635" ht="15">
      <c r="A635" s="1" t="s">
        <v>1128</v>
      </c>
    </row>
    <row r="636" ht="15">
      <c r="A636" s="1" t="s">
        <v>1129</v>
      </c>
    </row>
    <row r="637" ht="15">
      <c r="A637" s="1" t="s">
        <v>1130</v>
      </c>
    </row>
    <row r="638" ht="15">
      <c r="A638" s="1" t="s">
        <v>1131</v>
      </c>
    </row>
    <row r="640" ht="15">
      <c r="A640" s="1" t="s">
        <v>1132</v>
      </c>
    </row>
    <row r="641" ht="15">
      <c r="A641" s="1" t="s">
        <v>1133</v>
      </c>
    </row>
    <row r="642" ht="15">
      <c r="A642" s="1" t="s">
        <v>1134</v>
      </c>
    </row>
    <row r="644" ht="15">
      <c r="A644" s="1" t="s">
        <v>1135</v>
      </c>
    </row>
    <row r="645" ht="15">
      <c r="A645" s="1" t="s">
        <v>1136</v>
      </c>
    </row>
    <row r="646" ht="15">
      <c r="A646" s="1" t="s">
        <v>1137</v>
      </c>
    </row>
    <row r="647" ht="15">
      <c r="A647" s="1" t="s">
        <v>1138</v>
      </c>
    </row>
    <row r="648" ht="15">
      <c r="A648" s="1" t="s">
        <v>1139</v>
      </c>
    </row>
    <row r="649" ht="15">
      <c r="A649" s="1" t="s">
        <v>1140</v>
      </c>
    </row>
    <row r="650" ht="15">
      <c r="A650" s="1" t="s">
        <v>1141</v>
      </c>
    </row>
    <row r="651" ht="15">
      <c r="A651" s="1" t="s">
        <v>1142</v>
      </c>
    </row>
    <row r="652" ht="15">
      <c r="A652" s="1" t="s">
        <v>1143</v>
      </c>
    </row>
    <row r="653" ht="15">
      <c r="A653" s="1" t="s">
        <v>1144</v>
      </c>
    </row>
    <row r="654" ht="15">
      <c r="A654" s="1" t="s">
        <v>1145</v>
      </c>
    </row>
    <row r="655" ht="15">
      <c r="A655" s="1" t="s">
        <v>1146</v>
      </c>
    </row>
    <row r="656" ht="15">
      <c r="A656" s="1" t="s">
        <v>1147</v>
      </c>
    </row>
  </sheetData>
  <autoFilter ref="A1:A510"/>
  <conditionalFormatting sqref="C334:C426">
    <cfRule type="duplicateValues" priority="293" dxfId="0">
      <formula>AND(COUNTIF($C$334:$C$426,C334)&gt;1,NOT(ISBLANK(C334)))</formula>
    </cfRule>
  </conditionalFormatting>
  <conditionalFormatting sqref="A334:A426">
    <cfRule type="duplicateValues" priority="295" dxfId="0">
      <formula>AND(COUNTIF($A$334:$A$426,A334)&gt;1,NOT(ISBLANK(A334)))</formula>
    </cfRule>
  </conditionalFormatting>
  <conditionalFormatting sqref="C138:C428">
    <cfRule type="duplicateValues" priority="300" dxfId="0">
      <formula>AND(COUNTIF($C$138:$C$428,C138)&gt;1,NOT(ISBLANK(C138)))</formula>
    </cfRule>
  </conditionalFormatting>
  <conditionalFormatting sqref="A138:A428">
    <cfRule type="duplicateValues" priority="302" dxfId="0">
      <formula>AND(COUNTIF($A$138:$A$428,A138)&gt;1,NOT(ISBLANK(A138)))</formula>
    </cfRule>
  </conditionalFormatting>
  <conditionalFormatting sqref="C431">
    <cfRule type="duplicateValues" priority="247" dxfId="0">
      <formula>AND(COUNTIF($C$431:$C$431,C431)&gt;1,NOT(ISBLANK(C431)))</formula>
    </cfRule>
  </conditionalFormatting>
  <conditionalFormatting sqref="C432">
    <cfRule type="duplicateValues" priority="246" dxfId="0">
      <formula>AND(COUNTIF($C$432:$C$432,C432)&gt;1,NOT(ISBLANK(C432)))</formula>
    </cfRule>
  </conditionalFormatting>
  <conditionalFormatting sqref="A433">
    <cfRule type="duplicateValues" priority="245" dxfId="0">
      <formula>AND(COUNTIF($A$433:$A$433,A433)&gt;1,NOT(ISBLANK(A433)))</formula>
    </cfRule>
  </conditionalFormatting>
  <conditionalFormatting sqref="C433">
    <cfRule type="duplicateValues" priority="244" dxfId="0">
      <formula>AND(COUNTIF($C$433:$C$433,C433)&gt;1,NOT(ISBLANK(C433)))</formula>
    </cfRule>
  </conditionalFormatting>
  <conditionalFormatting sqref="A434">
    <cfRule type="duplicateValues" priority="243" dxfId="0">
      <formula>AND(COUNTIF($A$434:$A$434,A434)&gt;1,NOT(ISBLANK(A434)))</formula>
    </cfRule>
  </conditionalFormatting>
  <conditionalFormatting sqref="C434">
    <cfRule type="duplicateValues" priority="242" dxfId="0">
      <formula>AND(COUNTIF($C$434:$C$434,C434)&gt;1,NOT(ISBLANK(C434)))</formula>
    </cfRule>
  </conditionalFormatting>
  <conditionalFormatting sqref="A435">
    <cfRule type="duplicateValues" priority="241" dxfId="0">
      <formula>AND(COUNTIF($A$435:$A$435,A435)&gt;1,NOT(ISBLANK(A435)))</formula>
    </cfRule>
  </conditionalFormatting>
  <conditionalFormatting sqref="C435">
    <cfRule type="duplicateValues" priority="240" dxfId="0">
      <formula>AND(COUNTIF($C$435:$C$435,C435)&gt;1,NOT(ISBLANK(C435)))</formula>
    </cfRule>
  </conditionalFormatting>
  <conditionalFormatting sqref="A436">
    <cfRule type="duplicateValues" priority="239" dxfId="0">
      <formula>AND(COUNTIF($A$436:$A$436,A436)&gt;1,NOT(ISBLANK(A436)))</formula>
    </cfRule>
  </conditionalFormatting>
  <conditionalFormatting sqref="C436">
    <cfRule type="duplicateValues" priority="238" dxfId="0">
      <formula>AND(COUNTIF($C$436:$C$436,C436)&gt;1,NOT(ISBLANK(C436)))</formula>
    </cfRule>
  </conditionalFormatting>
  <conditionalFormatting sqref="A437">
    <cfRule type="duplicateValues" priority="237" dxfId="0">
      <formula>AND(COUNTIF($A$437:$A$437,A437)&gt;1,NOT(ISBLANK(A437)))</formula>
    </cfRule>
  </conditionalFormatting>
  <conditionalFormatting sqref="C437">
    <cfRule type="duplicateValues" priority="236" dxfId="0">
      <formula>AND(COUNTIF($C$437:$C$437,C437)&gt;1,NOT(ISBLANK(C437)))</formula>
    </cfRule>
  </conditionalFormatting>
  <conditionalFormatting sqref="A438">
    <cfRule type="duplicateValues" priority="235" dxfId="0">
      <formula>AND(COUNTIF($A$438:$A$438,A438)&gt;1,NOT(ISBLANK(A438)))</formula>
    </cfRule>
  </conditionalFormatting>
  <conditionalFormatting sqref="C438">
    <cfRule type="duplicateValues" priority="234" dxfId="0">
      <formula>AND(COUNTIF($C$438:$C$438,C438)&gt;1,NOT(ISBLANK(C438)))</formula>
    </cfRule>
  </conditionalFormatting>
  <conditionalFormatting sqref="A439">
    <cfRule type="duplicateValues" priority="233" dxfId="0">
      <formula>AND(COUNTIF($A$439:$A$439,A439)&gt;1,NOT(ISBLANK(A439)))</formula>
    </cfRule>
  </conditionalFormatting>
  <conditionalFormatting sqref="C439">
    <cfRule type="duplicateValues" priority="232" dxfId="0">
      <formula>AND(COUNTIF($C$439:$C$439,C439)&gt;1,NOT(ISBLANK(C439)))</formula>
    </cfRule>
  </conditionalFormatting>
  <conditionalFormatting sqref="A440">
    <cfRule type="duplicateValues" priority="231" dxfId="0">
      <formula>AND(COUNTIF($A$440:$A$440,A440)&gt;1,NOT(ISBLANK(A440)))</formula>
    </cfRule>
  </conditionalFormatting>
  <conditionalFormatting sqref="C440">
    <cfRule type="duplicateValues" priority="230" dxfId="0">
      <formula>AND(COUNTIF($C$440:$C$440,C440)&gt;1,NOT(ISBLANK(C440)))</formula>
    </cfRule>
  </conditionalFormatting>
  <conditionalFormatting sqref="C444">
    <cfRule type="duplicateValues" priority="223" dxfId="0">
      <formula>AND(COUNTIF($C$444:$C$444,C444)&gt;1,NOT(ISBLANK(C444)))</formula>
    </cfRule>
  </conditionalFormatting>
  <conditionalFormatting sqref="A444">
    <cfRule type="duplicateValues" priority="224" dxfId="0">
      <formula>AND(COUNTIF($A$444:$A$444,A444)&gt;1,NOT(ISBLANK(A444)))</formula>
    </cfRule>
  </conditionalFormatting>
  <conditionalFormatting sqref="C445">
    <cfRule type="duplicateValues" priority="221" dxfId="0">
      <formula>AND(COUNTIF($C$445:$C$445,C445)&gt;1,NOT(ISBLANK(C445)))</formula>
    </cfRule>
  </conditionalFormatting>
  <conditionalFormatting sqref="A445">
    <cfRule type="duplicateValues" priority="222" dxfId="0">
      <formula>AND(COUNTIF($A$445:$A$445,A445)&gt;1,NOT(ISBLANK(A445)))</formula>
    </cfRule>
  </conditionalFormatting>
  <conditionalFormatting sqref="C446">
    <cfRule type="duplicateValues" priority="219" dxfId="0">
      <formula>AND(COUNTIF($C$446:$C$446,C446)&gt;1,NOT(ISBLANK(C446)))</formula>
    </cfRule>
  </conditionalFormatting>
  <conditionalFormatting sqref="A446">
    <cfRule type="duplicateValues" priority="220" dxfId="0">
      <formula>AND(COUNTIF($A$446:$A$446,A446)&gt;1,NOT(ISBLANK(A446)))</formula>
    </cfRule>
  </conditionalFormatting>
  <conditionalFormatting sqref="C447">
    <cfRule type="duplicateValues" priority="217" dxfId="0">
      <formula>AND(COUNTIF($C$447:$C$447,C447)&gt;1,NOT(ISBLANK(C447)))</formula>
    </cfRule>
  </conditionalFormatting>
  <conditionalFormatting sqref="A447">
    <cfRule type="duplicateValues" priority="218" dxfId="0">
      <formula>AND(COUNTIF($A$447:$A$447,A447)&gt;1,NOT(ISBLANK(A447)))</formula>
    </cfRule>
  </conditionalFormatting>
  <conditionalFormatting sqref="C448">
    <cfRule type="duplicateValues" priority="215" dxfId="0">
      <formula>AND(COUNTIF($C$448:$C$448,C448)&gt;1,NOT(ISBLANK(C448)))</formula>
    </cfRule>
  </conditionalFormatting>
  <conditionalFormatting sqref="A448">
    <cfRule type="duplicateValues" priority="216" dxfId="0">
      <formula>AND(COUNTIF($A$448:$A$448,A448)&gt;1,NOT(ISBLANK(A448)))</formula>
    </cfRule>
  </conditionalFormatting>
  <conditionalFormatting sqref="C449">
    <cfRule type="duplicateValues" priority="213" dxfId="0">
      <formula>AND(COUNTIF($C$449:$C$449,C449)&gt;1,NOT(ISBLANK(C449)))</formula>
    </cfRule>
  </conditionalFormatting>
  <conditionalFormatting sqref="A449">
    <cfRule type="duplicateValues" priority="214" dxfId="0">
      <formula>AND(COUNTIF($A$449:$A$449,A449)&gt;1,NOT(ISBLANK(A449)))</formula>
    </cfRule>
  </conditionalFormatting>
  <conditionalFormatting sqref="C450">
    <cfRule type="duplicateValues" priority="211" dxfId="0">
      <formula>AND(COUNTIF($C$450:$C$450,C450)&gt;1,NOT(ISBLANK(C450)))</formula>
    </cfRule>
  </conditionalFormatting>
  <conditionalFormatting sqref="A450">
    <cfRule type="duplicateValues" priority="212" dxfId="0">
      <formula>AND(COUNTIF($A$450:$A$450,A450)&gt;1,NOT(ISBLANK(A450)))</formula>
    </cfRule>
  </conditionalFormatting>
  <conditionalFormatting sqref="C451">
    <cfRule type="duplicateValues" priority="209" dxfId="0">
      <formula>AND(COUNTIF($C$451:$C$451,C451)&gt;1,NOT(ISBLANK(C451)))</formula>
    </cfRule>
  </conditionalFormatting>
  <conditionalFormatting sqref="A451">
    <cfRule type="duplicateValues" priority="210" dxfId="0">
      <formula>AND(COUNTIF($A$451:$A$451,A451)&gt;1,NOT(ISBLANK(A451)))</formula>
    </cfRule>
  </conditionalFormatting>
  <conditionalFormatting sqref="C452">
    <cfRule type="duplicateValues" priority="207" dxfId="0">
      <formula>AND(COUNTIF($C$452:$C$452,C452)&gt;1,NOT(ISBLANK(C452)))</formula>
    </cfRule>
  </conditionalFormatting>
  <conditionalFormatting sqref="A452">
    <cfRule type="duplicateValues" priority="208" dxfId="0">
      <formula>AND(COUNTIF($A$452:$A$452,A452)&gt;1,NOT(ISBLANK(A452)))</formula>
    </cfRule>
  </conditionalFormatting>
  <conditionalFormatting sqref="C453">
    <cfRule type="duplicateValues" priority="205" dxfId="0">
      <formula>AND(COUNTIF($C$453:$C$453,C453)&gt;1,NOT(ISBLANK(C453)))</formula>
    </cfRule>
  </conditionalFormatting>
  <conditionalFormatting sqref="A453">
    <cfRule type="duplicateValues" priority="206" dxfId="0">
      <formula>AND(COUNTIF($A$453:$A$453,A453)&gt;1,NOT(ISBLANK(A453)))</formula>
    </cfRule>
  </conditionalFormatting>
  <conditionalFormatting sqref="C454">
    <cfRule type="duplicateValues" priority="203" dxfId="0">
      <formula>AND(COUNTIF($C$454:$C$454,C454)&gt;1,NOT(ISBLANK(C454)))</formula>
    </cfRule>
  </conditionalFormatting>
  <conditionalFormatting sqref="A454">
    <cfRule type="duplicateValues" priority="204" dxfId="0">
      <formula>AND(COUNTIF($A$454:$A$454,A454)&gt;1,NOT(ISBLANK(A454)))</formula>
    </cfRule>
  </conditionalFormatting>
  <conditionalFormatting sqref="C455">
    <cfRule type="duplicateValues" priority="201" dxfId="0">
      <formula>AND(COUNTIF($C$455:$C$455,C455)&gt;1,NOT(ISBLANK(C455)))</formula>
    </cfRule>
  </conditionalFormatting>
  <conditionalFormatting sqref="A455">
    <cfRule type="duplicateValues" priority="202" dxfId="0">
      <formula>AND(COUNTIF($A$455:$A$455,A455)&gt;1,NOT(ISBLANK(A455)))</formula>
    </cfRule>
  </conditionalFormatting>
  <conditionalFormatting sqref="C456">
    <cfRule type="duplicateValues" priority="199" dxfId="0">
      <formula>AND(COUNTIF($C$456:$C$456,C456)&gt;1,NOT(ISBLANK(C456)))</formula>
    </cfRule>
  </conditionalFormatting>
  <conditionalFormatting sqref="A456">
    <cfRule type="duplicateValues" priority="200" dxfId="0">
      <formula>AND(COUNTIF($A$456:$A$456,A456)&gt;1,NOT(ISBLANK(A456)))</formula>
    </cfRule>
  </conditionalFormatting>
  <conditionalFormatting sqref="C457">
    <cfRule type="duplicateValues" priority="197" dxfId="0">
      <formula>AND(COUNTIF($C$457:$C$457,C457)&gt;1,NOT(ISBLANK(C457)))</formula>
    </cfRule>
  </conditionalFormatting>
  <conditionalFormatting sqref="A457">
    <cfRule type="duplicateValues" priority="198" dxfId="0">
      <formula>AND(COUNTIF($A$457:$A$457,A457)&gt;1,NOT(ISBLANK(A457)))</formula>
    </cfRule>
  </conditionalFormatting>
  <conditionalFormatting sqref="C458">
    <cfRule type="duplicateValues" priority="195" dxfId="0">
      <formula>AND(COUNTIF($C$458:$C$458,C458)&gt;1,NOT(ISBLANK(C458)))</formula>
    </cfRule>
  </conditionalFormatting>
  <conditionalFormatting sqref="A458">
    <cfRule type="duplicateValues" priority="196" dxfId="0">
      <formula>AND(COUNTIF($A$458:$A$458,A458)&gt;1,NOT(ISBLANK(A458)))</formula>
    </cfRule>
  </conditionalFormatting>
  <conditionalFormatting sqref="C459">
    <cfRule type="duplicateValues" priority="193" dxfId="0">
      <formula>AND(COUNTIF($C$459:$C$459,C459)&gt;1,NOT(ISBLANK(C459)))</formula>
    </cfRule>
  </conditionalFormatting>
  <conditionalFormatting sqref="A459">
    <cfRule type="duplicateValues" priority="194" dxfId="0">
      <formula>AND(COUNTIF($A$459:$A$459,A459)&gt;1,NOT(ISBLANK(A459)))</formula>
    </cfRule>
  </conditionalFormatting>
  <conditionalFormatting sqref="C460">
    <cfRule type="duplicateValues" priority="191" dxfId="0">
      <formula>AND(COUNTIF($C$460:$C$460,C460)&gt;1,NOT(ISBLANK(C460)))</formula>
    </cfRule>
  </conditionalFormatting>
  <conditionalFormatting sqref="A460">
    <cfRule type="duplicateValues" priority="192" dxfId="0">
      <formula>AND(COUNTIF($A$460:$A$460,A460)&gt;1,NOT(ISBLANK(A460)))</formula>
    </cfRule>
  </conditionalFormatting>
  <conditionalFormatting sqref="C461">
    <cfRule type="duplicateValues" priority="189" dxfId="0">
      <formula>AND(COUNTIF($C$461:$C$461,C461)&gt;1,NOT(ISBLANK(C461)))</formula>
    </cfRule>
  </conditionalFormatting>
  <conditionalFormatting sqref="A461">
    <cfRule type="duplicateValues" priority="190" dxfId="0">
      <formula>AND(COUNTIF($A$461:$A$461,A461)&gt;1,NOT(ISBLANK(A461)))</formula>
    </cfRule>
  </conditionalFormatting>
  <conditionalFormatting sqref="C462">
    <cfRule type="duplicateValues" priority="187" dxfId="0">
      <formula>AND(COUNTIF($C$462:$C$462,C462)&gt;1,NOT(ISBLANK(C462)))</formula>
    </cfRule>
  </conditionalFormatting>
  <conditionalFormatting sqref="A462">
    <cfRule type="duplicateValues" priority="188" dxfId="0">
      <formula>AND(COUNTIF($A$462:$A$462,A462)&gt;1,NOT(ISBLANK(A462)))</formula>
    </cfRule>
  </conditionalFormatting>
  <conditionalFormatting sqref="C463">
    <cfRule type="duplicateValues" priority="183" dxfId="0">
      <formula>AND(COUNTIF($C$463:$C$463,C463)&gt;1,NOT(ISBLANK(C463)))</formula>
    </cfRule>
  </conditionalFormatting>
  <conditionalFormatting sqref="A463">
    <cfRule type="duplicateValues" priority="184" dxfId="0">
      <formula>AND(COUNTIF($A$463:$A$463,A463)&gt;1,NOT(ISBLANK(A463)))</formula>
    </cfRule>
  </conditionalFormatting>
  <conditionalFormatting sqref="C463">
    <cfRule type="duplicateValues" priority="185" dxfId="0">
      <formula>AND(COUNTIF($C$463:$C$463,C463)&gt;1,NOT(ISBLANK(C463)))</formula>
    </cfRule>
  </conditionalFormatting>
  <conditionalFormatting sqref="A463">
    <cfRule type="duplicateValues" priority="186" dxfId="0">
      <formula>AND(COUNTIF($A$463:$A$463,A463)&gt;1,NOT(ISBLANK(A463)))</formula>
    </cfRule>
  </conditionalFormatting>
  <conditionalFormatting sqref="C464">
    <cfRule type="duplicateValues" priority="179" dxfId="0">
      <formula>AND(COUNTIF($C$464:$C$464,C464)&gt;1,NOT(ISBLANK(C464)))</formula>
    </cfRule>
  </conditionalFormatting>
  <conditionalFormatting sqref="A464">
    <cfRule type="duplicateValues" priority="180" dxfId="0">
      <formula>AND(COUNTIF($A$464:$A$464,A464)&gt;1,NOT(ISBLANK(A464)))</formula>
    </cfRule>
  </conditionalFormatting>
  <conditionalFormatting sqref="C464">
    <cfRule type="duplicateValues" priority="181" dxfId="0">
      <formula>AND(COUNTIF($C$464:$C$464,C464)&gt;1,NOT(ISBLANK(C464)))</formula>
    </cfRule>
  </conditionalFormatting>
  <conditionalFormatting sqref="A464">
    <cfRule type="duplicateValues" priority="182" dxfId="0">
      <formula>AND(COUNTIF($A$464:$A$464,A464)&gt;1,NOT(ISBLANK(A464)))</formula>
    </cfRule>
  </conditionalFormatting>
  <conditionalFormatting sqref="C465">
    <cfRule type="duplicateValues" priority="175" dxfId="0">
      <formula>AND(COUNTIF($C$465:$C$465,C465)&gt;1,NOT(ISBLANK(C465)))</formula>
    </cfRule>
  </conditionalFormatting>
  <conditionalFormatting sqref="A465">
    <cfRule type="duplicateValues" priority="176" dxfId="0">
      <formula>AND(COUNTIF($A$465:$A$465,A465)&gt;1,NOT(ISBLANK(A465)))</formula>
    </cfRule>
  </conditionalFormatting>
  <conditionalFormatting sqref="C465">
    <cfRule type="duplicateValues" priority="177" dxfId="0">
      <formula>AND(COUNTIF($C$465:$C$465,C465)&gt;1,NOT(ISBLANK(C465)))</formula>
    </cfRule>
  </conditionalFormatting>
  <conditionalFormatting sqref="A465">
    <cfRule type="duplicateValues" priority="178" dxfId="0">
      <formula>AND(COUNTIF($A$465:$A$465,A465)&gt;1,NOT(ISBLANK(A465)))</formula>
    </cfRule>
  </conditionalFormatting>
  <conditionalFormatting sqref="C466">
    <cfRule type="duplicateValues" priority="171" dxfId="0">
      <formula>AND(COUNTIF($C$466:$C$466,C466)&gt;1,NOT(ISBLANK(C466)))</formula>
    </cfRule>
  </conditionalFormatting>
  <conditionalFormatting sqref="A466">
    <cfRule type="duplicateValues" priority="172" dxfId="0">
      <formula>AND(COUNTIF($A$466:$A$466,A466)&gt;1,NOT(ISBLANK(A466)))</formula>
    </cfRule>
  </conditionalFormatting>
  <conditionalFormatting sqref="C466">
    <cfRule type="duplicateValues" priority="173" dxfId="0">
      <formula>AND(COUNTIF($C$466:$C$466,C466)&gt;1,NOT(ISBLANK(C466)))</formula>
    </cfRule>
  </conditionalFormatting>
  <conditionalFormatting sqref="A466">
    <cfRule type="duplicateValues" priority="174" dxfId="0">
      <formula>AND(COUNTIF($A$466:$A$466,A466)&gt;1,NOT(ISBLANK(A466)))</formula>
    </cfRule>
  </conditionalFormatting>
  <conditionalFormatting sqref="C467">
    <cfRule type="duplicateValues" priority="167" dxfId="0">
      <formula>AND(COUNTIF($C$467:$C$467,C467)&gt;1,NOT(ISBLANK(C467)))</formula>
    </cfRule>
  </conditionalFormatting>
  <conditionalFormatting sqref="A467">
    <cfRule type="duplicateValues" priority="168" dxfId="0">
      <formula>AND(COUNTIF($A$467:$A$467,A467)&gt;1,NOT(ISBLANK(A467)))</formula>
    </cfRule>
  </conditionalFormatting>
  <conditionalFormatting sqref="C467">
    <cfRule type="duplicateValues" priority="169" dxfId="0">
      <formula>AND(COUNTIF($C$467:$C$467,C467)&gt;1,NOT(ISBLANK(C467)))</formula>
    </cfRule>
  </conditionalFormatting>
  <conditionalFormatting sqref="A467">
    <cfRule type="duplicateValues" priority="170" dxfId="0">
      <formula>AND(COUNTIF($A$467:$A$467,A467)&gt;1,NOT(ISBLANK(A467)))</formula>
    </cfRule>
  </conditionalFormatting>
  <conditionalFormatting sqref="C468">
    <cfRule type="duplicateValues" priority="163" dxfId="0">
      <formula>AND(COUNTIF($C$468:$C$468,C468)&gt;1,NOT(ISBLANK(C468)))</formula>
    </cfRule>
  </conditionalFormatting>
  <conditionalFormatting sqref="A468">
    <cfRule type="duplicateValues" priority="164" dxfId="0">
      <formula>AND(COUNTIF($A$468:$A$468,A468)&gt;1,NOT(ISBLANK(A468)))</formula>
    </cfRule>
  </conditionalFormatting>
  <conditionalFormatting sqref="C468">
    <cfRule type="duplicateValues" priority="165" dxfId="0">
      <formula>AND(COUNTIF($C$468:$C$468,C468)&gt;1,NOT(ISBLANK(C468)))</formula>
    </cfRule>
  </conditionalFormatting>
  <conditionalFormatting sqref="A468">
    <cfRule type="duplicateValues" priority="166" dxfId="0">
      <formula>AND(COUNTIF($A$468:$A$468,A468)&gt;1,NOT(ISBLANK(A468)))</formula>
    </cfRule>
  </conditionalFormatting>
  <conditionalFormatting sqref="C469">
    <cfRule type="duplicateValues" priority="159" dxfId="0">
      <formula>AND(COUNTIF($C$469:$C$469,C469)&gt;1,NOT(ISBLANK(C469)))</formula>
    </cfRule>
  </conditionalFormatting>
  <conditionalFormatting sqref="A469">
    <cfRule type="duplicateValues" priority="160" dxfId="0">
      <formula>AND(COUNTIF($A$469:$A$469,A469)&gt;1,NOT(ISBLANK(A469)))</formula>
    </cfRule>
  </conditionalFormatting>
  <conditionalFormatting sqref="C469">
    <cfRule type="duplicateValues" priority="161" dxfId="0">
      <formula>AND(COUNTIF($C$469:$C$469,C469)&gt;1,NOT(ISBLANK(C469)))</formula>
    </cfRule>
  </conditionalFormatting>
  <conditionalFormatting sqref="A469">
    <cfRule type="duplicateValues" priority="162" dxfId="0">
      <formula>AND(COUNTIF($A$469:$A$469,A469)&gt;1,NOT(ISBLANK(A469)))</formula>
    </cfRule>
  </conditionalFormatting>
  <conditionalFormatting sqref="C470">
    <cfRule type="duplicateValues" priority="155" dxfId="0">
      <formula>AND(COUNTIF($C$470:$C$470,C470)&gt;1,NOT(ISBLANK(C470)))</formula>
    </cfRule>
  </conditionalFormatting>
  <conditionalFormatting sqref="A470">
    <cfRule type="duplicateValues" priority="156" dxfId="0">
      <formula>AND(COUNTIF($A$470:$A$470,A470)&gt;1,NOT(ISBLANK(A470)))</formula>
    </cfRule>
  </conditionalFormatting>
  <conditionalFormatting sqref="C470">
    <cfRule type="duplicateValues" priority="157" dxfId="0">
      <formula>AND(COUNTIF($C$470:$C$470,C470)&gt;1,NOT(ISBLANK(C470)))</formula>
    </cfRule>
  </conditionalFormatting>
  <conditionalFormatting sqref="A470">
    <cfRule type="duplicateValues" priority="158" dxfId="0">
      <formula>AND(COUNTIF($A$470:$A$470,A470)&gt;1,NOT(ISBLANK(A470)))</formula>
    </cfRule>
  </conditionalFormatting>
  <conditionalFormatting sqref="C471">
    <cfRule type="duplicateValues" priority="151" dxfId="0">
      <formula>AND(COUNTIF($C$471:$C$471,C471)&gt;1,NOT(ISBLANK(C471)))</formula>
    </cfRule>
  </conditionalFormatting>
  <conditionalFormatting sqref="A471">
    <cfRule type="duplicateValues" priority="152" dxfId="0">
      <formula>AND(COUNTIF($A$471:$A$471,A471)&gt;1,NOT(ISBLANK(A471)))</formula>
    </cfRule>
  </conditionalFormatting>
  <conditionalFormatting sqref="C471">
    <cfRule type="duplicateValues" priority="153" dxfId="0">
      <formula>AND(COUNTIF($C$471:$C$471,C471)&gt;1,NOT(ISBLANK(C471)))</formula>
    </cfRule>
  </conditionalFormatting>
  <conditionalFormatting sqref="A471">
    <cfRule type="duplicateValues" priority="154" dxfId="0">
      <formula>AND(COUNTIF($A$471:$A$471,A471)&gt;1,NOT(ISBLANK(A471)))</formula>
    </cfRule>
  </conditionalFormatting>
  <conditionalFormatting sqref="C472">
    <cfRule type="duplicateValues" priority="147" dxfId="0">
      <formula>AND(COUNTIF($C$472:$C$472,C472)&gt;1,NOT(ISBLANK(C472)))</formula>
    </cfRule>
  </conditionalFormatting>
  <conditionalFormatting sqref="A472">
    <cfRule type="duplicateValues" priority="148" dxfId="0">
      <formula>AND(COUNTIF($A$472:$A$472,A472)&gt;1,NOT(ISBLANK(A472)))</formula>
    </cfRule>
  </conditionalFormatting>
  <conditionalFormatting sqref="C472">
    <cfRule type="duplicateValues" priority="149" dxfId="0">
      <formula>AND(COUNTIF($C$472:$C$472,C472)&gt;1,NOT(ISBLANK(C472)))</formula>
    </cfRule>
  </conditionalFormatting>
  <conditionalFormatting sqref="A472">
    <cfRule type="duplicateValues" priority="150" dxfId="0">
      <formula>AND(COUNTIF($A$472:$A$472,A472)&gt;1,NOT(ISBLANK(A472)))</formula>
    </cfRule>
  </conditionalFormatting>
  <conditionalFormatting sqref="C473">
    <cfRule type="duplicateValues" priority="143" dxfId="0">
      <formula>AND(COUNTIF($C$473:$C$473,C473)&gt;1,NOT(ISBLANK(C473)))</formula>
    </cfRule>
  </conditionalFormatting>
  <conditionalFormatting sqref="A473">
    <cfRule type="duplicateValues" priority="144" dxfId="0">
      <formula>AND(COUNTIF($A$473:$A$473,A473)&gt;1,NOT(ISBLANK(A473)))</formula>
    </cfRule>
  </conditionalFormatting>
  <conditionalFormatting sqref="C473">
    <cfRule type="duplicateValues" priority="145" dxfId="0">
      <formula>AND(COUNTIF($C$473:$C$473,C473)&gt;1,NOT(ISBLANK(C473)))</formula>
    </cfRule>
  </conditionalFormatting>
  <conditionalFormatting sqref="A473">
    <cfRule type="duplicateValues" priority="146" dxfId="0">
      <formula>AND(COUNTIF($A$473:$A$473,A473)&gt;1,NOT(ISBLANK(A473)))</formula>
    </cfRule>
  </conditionalFormatting>
  <conditionalFormatting sqref="C474">
    <cfRule type="duplicateValues" priority="139" dxfId="0">
      <formula>AND(COUNTIF($C$474:$C$474,C474)&gt;1,NOT(ISBLANK(C474)))</formula>
    </cfRule>
  </conditionalFormatting>
  <conditionalFormatting sqref="A474">
    <cfRule type="duplicateValues" priority="140" dxfId="0">
      <formula>AND(COUNTIF($A$474:$A$474,A474)&gt;1,NOT(ISBLANK(A474)))</formula>
    </cfRule>
  </conditionalFormatting>
  <conditionalFormatting sqref="C474">
    <cfRule type="duplicateValues" priority="141" dxfId="0">
      <formula>AND(COUNTIF($C$474:$C$474,C474)&gt;1,NOT(ISBLANK(C474)))</formula>
    </cfRule>
  </conditionalFormatting>
  <conditionalFormatting sqref="A474">
    <cfRule type="duplicateValues" priority="142" dxfId="0">
      <formula>AND(COUNTIF($A$474:$A$474,A474)&gt;1,NOT(ISBLANK(A474)))</formula>
    </cfRule>
  </conditionalFormatting>
  <conditionalFormatting sqref="C475">
    <cfRule type="duplicateValues" priority="135" dxfId="0">
      <formula>AND(COUNTIF($C$475:$C$475,C475)&gt;1,NOT(ISBLANK(C475)))</formula>
    </cfRule>
  </conditionalFormatting>
  <conditionalFormatting sqref="A475">
    <cfRule type="duplicateValues" priority="136" dxfId="0">
      <formula>AND(COUNTIF($A$475:$A$475,A475)&gt;1,NOT(ISBLANK(A475)))</formula>
    </cfRule>
  </conditionalFormatting>
  <conditionalFormatting sqref="C475">
    <cfRule type="duplicateValues" priority="137" dxfId="0">
      <formula>AND(COUNTIF($C$475:$C$475,C475)&gt;1,NOT(ISBLANK(C475)))</formula>
    </cfRule>
  </conditionalFormatting>
  <conditionalFormatting sqref="A475">
    <cfRule type="duplicateValues" priority="138" dxfId="0">
      <formula>AND(COUNTIF($A$475:$A$475,A475)&gt;1,NOT(ISBLANK(A475)))</formula>
    </cfRule>
  </conditionalFormatting>
  <conditionalFormatting sqref="C476">
    <cfRule type="duplicateValues" priority="131" dxfId="0">
      <formula>AND(COUNTIF($C$476:$C$476,C476)&gt;1,NOT(ISBLANK(C476)))</formula>
    </cfRule>
  </conditionalFormatting>
  <conditionalFormatting sqref="A476">
    <cfRule type="duplicateValues" priority="132" dxfId="0">
      <formula>AND(COUNTIF($A$476:$A$476,A476)&gt;1,NOT(ISBLANK(A476)))</formula>
    </cfRule>
  </conditionalFormatting>
  <conditionalFormatting sqref="C476">
    <cfRule type="duplicateValues" priority="133" dxfId="0">
      <formula>AND(COUNTIF($C$476:$C$476,C476)&gt;1,NOT(ISBLANK(C476)))</formula>
    </cfRule>
  </conditionalFormatting>
  <conditionalFormatting sqref="A476">
    <cfRule type="duplicateValues" priority="134" dxfId="0">
      <formula>AND(COUNTIF($A$476:$A$476,A476)&gt;1,NOT(ISBLANK(A476)))</formula>
    </cfRule>
  </conditionalFormatting>
  <conditionalFormatting sqref="C477">
    <cfRule type="duplicateValues" priority="127" dxfId="0">
      <formula>AND(COUNTIF($C$477:$C$477,C477)&gt;1,NOT(ISBLANK(C477)))</formula>
    </cfRule>
  </conditionalFormatting>
  <conditionalFormatting sqref="A477">
    <cfRule type="duplicateValues" priority="128" dxfId="0">
      <formula>AND(COUNTIF($A$477:$A$477,A477)&gt;1,NOT(ISBLANK(A477)))</formula>
    </cfRule>
  </conditionalFormatting>
  <conditionalFormatting sqref="C477">
    <cfRule type="duplicateValues" priority="129" dxfId="0">
      <formula>AND(COUNTIF($C$477:$C$477,C477)&gt;1,NOT(ISBLANK(C477)))</formula>
    </cfRule>
  </conditionalFormatting>
  <conditionalFormatting sqref="A477">
    <cfRule type="duplicateValues" priority="130" dxfId="0">
      <formula>AND(COUNTIF($A$477:$A$477,A477)&gt;1,NOT(ISBLANK(A477)))</formula>
    </cfRule>
  </conditionalFormatting>
  <conditionalFormatting sqref="C478">
    <cfRule type="duplicateValues" priority="123" dxfId="0">
      <formula>AND(COUNTIF($C$478:$C$478,C478)&gt;1,NOT(ISBLANK(C478)))</formula>
    </cfRule>
  </conditionalFormatting>
  <conditionalFormatting sqref="A478">
    <cfRule type="duplicateValues" priority="124" dxfId="0">
      <formula>AND(COUNTIF($A$478:$A$478,A478)&gt;1,NOT(ISBLANK(A478)))</formula>
    </cfRule>
  </conditionalFormatting>
  <conditionalFormatting sqref="C478">
    <cfRule type="duplicateValues" priority="125" dxfId="0">
      <formula>AND(COUNTIF($C$478:$C$478,C478)&gt;1,NOT(ISBLANK(C478)))</formula>
    </cfRule>
  </conditionalFormatting>
  <conditionalFormatting sqref="A478">
    <cfRule type="duplicateValues" priority="126" dxfId="0">
      <formula>AND(COUNTIF($A$478:$A$478,A478)&gt;1,NOT(ISBLANK(A478)))</formula>
    </cfRule>
  </conditionalFormatting>
  <conditionalFormatting sqref="C479">
    <cfRule type="duplicateValues" priority="119" dxfId="0">
      <formula>AND(COUNTIF($C$479:$C$479,C479)&gt;1,NOT(ISBLANK(C479)))</formula>
    </cfRule>
  </conditionalFormatting>
  <conditionalFormatting sqref="A479">
    <cfRule type="duplicateValues" priority="120" dxfId="0">
      <formula>AND(COUNTIF($A$479:$A$479,A479)&gt;1,NOT(ISBLANK(A479)))</formula>
    </cfRule>
  </conditionalFormatting>
  <conditionalFormatting sqref="C479">
    <cfRule type="duplicateValues" priority="121" dxfId="0">
      <formula>AND(COUNTIF($C$479:$C$479,C479)&gt;1,NOT(ISBLANK(C479)))</formula>
    </cfRule>
  </conditionalFormatting>
  <conditionalFormatting sqref="A479">
    <cfRule type="duplicateValues" priority="122" dxfId="0">
      <formula>AND(COUNTIF($A$479:$A$479,A479)&gt;1,NOT(ISBLANK(A479)))</formula>
    </cfRule>
  </conditionalFormatting>
  <conditionalFormatting sqref="C480">
    <cfRule type="duplicateValues" priority="115" dxfId="0">
      <formula>AND(COUNTIF($C$480:$C$480,C480)&gt;1,NOT(ISBLANK(C480)))</formula>
    </cfRule>
  </conditionalFormatting>
  <conditionalFormatting sqref="A480">
    <cfRule type="duplicateValues" priority="116" dxfId="0">
      <formula>AND(COUNTIF($A$480:$A$480,A480)&gt;1,NOT(ISBLANK(A480)))</formula>
    </cfRule>
  </conditionalFormatting>
  <conditionalFormatting sqref="C480">
    <cfRule type="duplicateValues" priority="117" dxfId="0">
      <formula>AND(COUNTIF($C$480:$C$480,C480)&gt;1,NOT(ISBLANK(C480)))</formula>
    </cfRule>
  </conditionalFormatting>
  <conditionalFormatting sqref="A480">
    <cfRule type="duplicateValues" priority="118" dxfId="0">
      <formula>AND(COUNTIF($A$480:$A$480,A480)&gt;1,NOT(ISBLANK(A480)))</formula>
    </cfRule>
  </conditionalFormatting>
  <conditionalFormatting sqref="C481">
    <cfRule type="duplicateValues" priority="111" dxfId="0">
      <formula>AND(COUNTIF($C$481:$C$481,C481)&gt;1,NOT(ISBLANK(C481)))</formula>
    </cfRule>
  </conditionalFormatting>
  <conditionalFormatting sqref="A481">
    <cfRule type="duplicateValues" priority="112" dxfId="0">
      <formula>AND(COUNTIF($A$481:$A$481,A481)&gt;1,NOT(ISBLANK(A481)))</formula>
    </cfRule>
  </conditionalFormatting>
  <conditionalFormatting sqref="C481">
    <cfRule type="duplicateValues" priority="113" dxfId="0">
      <formula>AND(COUNTIF($C$481:$C$481,C481)&gt;1,NOT(ISBLANK(C481)))</formula>
    </cfRule>
  </conditionalFormatting>
  <conditionalFormatting sqref="A481">
    <cfRule type="duplicateValues" priority="114" dxfId="0">
      <formula>AND(COUNTIF($A$481:$A$481,A481)&gt;1,NOT(ISBLANK(A481)))</formula>
    </cfRule>
  </conditionalFormatting>
  <conditionalFormatting sqref="C482">
    <cfRule type="duplicateValues" priority="107" dxfId="0">
      <formula>AND(COUNTIF($C$482:$C$482,C482)&gt;1,NOT(ISBLANK(C482)))</formula>
    </cfRule>
  </conditionalFormatting>
  <conditionalFormatting sqref="A482">
    <cfRule type="duplicateValues" priority="108" dxfId="0">
      <formula>AND(COUNTIF($A$482:$A$482,A482)&gt;1,NOT(ISBLANK(A482)))</formula>
    </cfRule>
  </conditionalFormatting>
  <conditionalFormatting sqref="C482">
    <cfRule type="duplicateValues" priority="109" dxfId="0">
      <formula>AND(COUNTIF($C$482:$C$482,C482)&gt;1,NOT(ISBLANK(C482)))</formula>
    </cfRule>
  </conditionalFormatting>
  <conditionalFormatting sqref="A482">
    <cfRule type="duplicateValues" priority="110" dxfId="0">
      <formula>AND(COUNTIF($A$482:$A$482,A482)&gt;1,NOT(ISBLANK(A482)))</formula>
    </cfRule>
  </conditionalFormatting>
  <conditionalFormatting sqref="C483">
    <cfRule type="duplicateValues" priority="103" dxfId="0">
      <formula>AND(COUNTIF($C$483:$C$483,C483)&gt;1,NOT(ISBLANK(C483)))</formula>
    </cfRule>
  </conditionalFormatting>
  <conditionalFormatting sqref="A483">
    <cfRule type="duplicateValues" priority="104" dxfId="0">
      <formula>AND(COUNTIF($A$483:$A$483,A483)&gt;1,NOT(ISBLANK(A483)))</formula>
    </cfRule>
  </conditionalFormatting>
  <conditionalFormatting sqref="C483">
    <cfRule type="duplicateValues" priority="105" dxfId="0">
      <formula>AND(COUNTIF($C$483:$C$483,C483)&gt;1,NOT(ISBLANK(C483)))</formula>
    </cfRule>
  </conditionalFormatting>
  <conditionalFormatting sqref="A483">
    <cfRule type="duplicateValues" priority="106" dxfId="0">
      <formula>AND(COUNTIF($A$483:$A$483,A483)&gt;1,NOT(ISBLANK(A483)))</formula>
    </cfRule>
  </conditionalFormatting>
  <conditionalFormatting sqref="C484">
    <cfRule type="duplicateValues" priority="99" dxfId="0">
      <formula>AND(COUNTIF($C$484:$C$484,C484)&gt;1,NOT(ISBLANK(C484)))</formula>
    </cfRule>
  </conditionalFormatting>
  <conditionalFormatting sqref="A484">
    <cfRule type="duplicateValues" priority="100" dxfId="0">
      <formula>AND(COUNTIF($A$484:$A$484,A484)&gt;1,NOT(ISBLANK(A484)))</formula>
    </cfRule>
  </conditionalFormatting>
  <conditionalFormatting sqref="C484">
    <cfRule type="duplicateValues" priority="101" dxfId="0">
      <formula>AND(COUNTIF($C$484:$C$484,C484)&gt;1,NOT(ISBLANK(C484)))</formula>
    </cfRule>
  </conditionalFormatting>
  <conditionalFormatting sqref="A484">
    <cfRule type="duplicateValues" priority="102" dxfId="0">
      <formula>AND(COUNTIF($A$484:$A$484,A484)&gt;1,NOT(ISBLANK(A484)))</formula>
    </cfRule>
  </conditionalFormatting>
  <conditionalFormatting sqref="C485">
    <cfRule type="duplicateValues" priority="95" dxfId="0">
      <formula>AND(COUNTIF($C$485:$C$485,C485)&gt;1,NOT(ISBLANK(C485)))</formula>
    </cfRule>
  </conditionalFormatting>
  <conditionalFormatting sqref="A485">
    <cfRule type="duplicateValues" priority="96" dxfId="0">
      <formula>AND(COUNTIF($A$485:$A$485,A485)&gt;1,NOT(ISBLANK(A485)))</formula>
    </cfRule>
  </conditionalFormatting>
  <conditionalFormatting sqref="C485">
    <cfRule type="duplicateValues" priority="97" dxfId="0">
      <formula>AND(COUNTIF($C$485:$C$485,C485)&gt;1,NOT(ISBLANK(C485)))</formula>
    </cfRule>
  </conditionalFormatting>
  <conditionalFormatting sqref="A485">
    <cfRule type="duplicateValues" priority="98" dxfId="0">
      <formula>AND(COUNTIF($A$485:$A$485,A485)&gt;1,NOT(ISBLANK(A485)))</formula>
    </cfRule>
  </conditionalFormatting>
  <conditionalFormatting sqref="C486">
    <cfRule type="duplicateValues" priority="91" dxfId="0">
      <formula>AND(COUNTIF($C$486:$C$486,C486)&gt;1,NOT(ISBLANK(C486)))</formula>
    </cfRule>
  </conditionalFormatting>
  <conditionalFormatting sqref="A486">
    <cfRule type="duplicateValues" priority="92" dxfId="0">
      <formula>AND(COUNTIF($A$486:$A$486,A486)&gt;1,NOT(ISBLANK(A486)))</formula>
    </cfRule>
  </conditionalFormatting>
  <conditionalFormatting sqref="C486">
    <cfRule type="duplicateValues" priority="93" dxfId="0">
      <formula>AND(COUNTIF($C$486:$C$486,C486)&gt;1,NOT(ISBLANK(C486)))</formula>
    </cfRule>
  </conditionalFormatting>
  <conditionalFormatting sqref="A486">
    <cfRule type="duplicateValues" priority="94" dxfId="0">
      <formula>AND(COUNTIF($A$486:$A$486,A486)&gt;1,NOT(ISBLANK(A486)))</formula>
    </cfRule>
  </conditionalFormatting>
  <conditionalFormatting sqref="C487">
    <cfRule type="duplicateValues" priority="87" dxfId="0">
      <formula>AND(COUNTIF($C$487:$C$487,C487)&gt;1,NOT(ISBLANK(C487)))</formula>
    </cfRule>
  </conditionalFormatting>
  <conditionalFormatting sqref="A487">
    <cfRule type="duplicateValues" priority="88" dxfId="0">
      <formula>AND(COUNTIF($A$487:$A$487,A487)&gt;1,NOT(ISBLANK(A487)))</formula>
    </cfRule>
  </conditionalFormatting>
  <conditionalFormatting sqref="C487">
    <cfRule type="duplicateValues" priority="89" dxfId="0">
      <formula>AND(COUNTIF($C$487:$C$487,C487)&gt;1,NOT(ISBLANK(C487)))</formula>
    </cfRule>
  </conditionalFormatting>
  <conditionalFormatting sqref="A487">
    <cfRule type="duplicateValues" priority="90" dxfId="0">
      <formula>AND(COUNTIF($A$487:$A$487,A487)&gt;1,NOT(ISBLANK(A487)))</formula>
    </cfRule>
  </conditionalFormatting>
  <conditionalFormatting sqref="C488">
    <cfRule type="duplicateValues" priority="83" dxfId="0">
      <formula>AND(COUNTIF($C$488:$C$488,C488)&gt;1,NOT(ISBLANK(C488)))</formula>
    </cfRule>
  </conditionalFormatting>
  <conditionalFormatting sqref="A488">
    <cfRule type="duplicateValues" priority="84" dxfId="0">
      <formula>AND(COUNTIF($A$488:$A$488,A488)&gt;1,NOT(ISBLANK(A488)))</formula>
    </cfRule>
  </conditionalFormatting>
  <conditionalFormatting sqref="C488">
    <cfRule type="duplicateValues" priority="85" dxfId="0">
      <formula>AND(COUNTIF($C$488:$C$488,C488)&gt;1,NOT(ISBLANK(C488)))</formula>
    </cfRule>
  </conditionalFormatting>
  <conditionalFormatting sqref="A488">
    <cfRule type="duplicateValues" priority="86" dxfId="0">
      <formula>AND(COUNTIF($A$488:$A$488,A488)&gt;1,NOT(ISBLANK(A488)))</formula>
    </cfRule>
  </conditionalFormatting>
  <conditionalFormatting sqref="C489">
    <cfRule type="duplicateValues" priority="79" dxfId="0">
      <formula>AND(COUNTIF($C$489:$C$489,C489)&gt;1,NOT(ISBLANK(C489)))</formula>
    </cfRule>
  </conditionalFormatting>
  <conditionalFormatting sqref="A489">
    <cfRule type="duplicateValues" priority="80" dxfId="0">
      <formula>AND(COUNTIF($A$489:$A$489,A489)&gt;1,NOT(ISBLANK(A489)))</formula>
    </cfRule>
  </conditionalFormatting>
  <conditionalFormatting sqref="C489">
    <cfRule type="duplicateValues" priority="81" dxfId="0">
      <formula>AND(COUNTIF($C$489:$C$489,C489)&gt;1,NOT(ISBLANK(C489)))</formula>
    </cfRule>
  </conditionalFormatting>
  <conditionalFormatting sqref="A489">
    <cfRule type="duplicateValues" priority="82" dxfId="0">
      <formula>AND(COUNTIF($A$489:$A$489,A489)&gt;1,NOT(ISBLANK(A489)))</formula>
    </cfRule>
  </conditionalFormatting>
  <conditionalFormatting sqref="C490">
    <cfRule type="duplicateValues" priority="75" dxfId="0">
      <formula>AND(COUNTIF($C$490:$C$490,C490)&gt;1,NOT(ISBLANK(C490)))</formula>
    </cfRule>
  </conditionalFormatting>
  <conditionalFormatting sqref="A490">
    <cfRule type="duplicateValues" priority="76" dxfId="0">
      <formula>AND(COUNTIF($A$490:$A$490,A490)&gt;1,NOT(ISBLANK(A490)))</formula>
    </cfRule>
  </conditionalFormatting>
  <conditionalFormatting sqref="C490">
    <cfRule type="duplicateValues" priority="77" dxfId="0">
      <formula>AND(COUNTIF($C$490:$C$490,C490)&gt;1,NOT(ISBLANK(C490)))</formula>
    </cfRule>
  </conditionalFormatting>
  <conditionalFormatting sqref="A490">
    <cfRule type="duplicateValues" priority="78" dxfId="0">
      <formula>AND(COUNTIF($A$490:$A$490,A490)&gt;1,NOT(ISBLANK(A490)))</formula>
    </cfRule>
  </conditionalFormatting>
  <conditionalFormatting sqref="C491">
    <cfRule type="duplicateValues" priority="71" dxfId="0">
      <formula>AND(COUNTIF($C$491:$C$491,C491)&gt;1,NOT(ISBLANK(C491)))</formula>
    </cfRule>
  </conditionalFormatting>
  <conditionalFormatting sqref="A491">
    <cfRule type="duplicateValues" priority="72" dxfId="0">
      <formula>AND(COUNTIF($A$491:$A$491,A491)&gt;1,NOT(ISBLANK(A491)))</formula>
    </cfRule>
  </conditionalFormatting>
  <conditionalFormatting sqref="C491">
    <cfRule type="duplicateValues" priority="73" dxfId="0">
      <formula>AND(COUNTIF($C$491:$C$491,C491)&gt;1,NOT(ISBLANK(C491)))</formula>
    </cfRule>
  </conditionalFormatting>
  <conditionalFormatting sqref="A491">
    <cfRule type="duplicateValues" priority="74" dxfId="0">
      <formula>AND(COUNTIF($A$491:$A$491,A491)&gt;1,NOT(ISBLANK(A491)))</formula>
    </cfRule>
  </conditionalFormatting>
  <conditionalFormatting sqref="C492">
    <cfRule type="duplicateValues" priority="67" dxfId="0">
      <formula>AND(COUNTIF($C$492:$C$492,C492)&gt;1,NOT(ISBLANK(C492)))</formula>
    </cfRule>
  </conditionalFormatting>
  <conditionalFormatting sqref="A492">
    <cfRule type="duplicateValues" priority="68" dxfId="0">
      <formula>AND(COUNTIF($A$492:$A$492,A492)&gt;1,NOT(ISBLANK(A492)))</formula>
    </cfRule>
  </conditionalFormatting>
  <conditionalFormatting sqref="C492">
    <cfRule type="duplicateValues" priority="69" dxfId="0">
      <formula>AND(COUNTIF($C$492:$C$492,C492)&gt;1,NOT(ISBLANK(C492)))</formula>
    </cfRule>
  </conditionalFormatting>
  <conditionalFormatting sqref="A492">
    <cfRule type="duplicateValues" priority="70" dxfId="0">
      <formula>AND(COUNTIF($A$492:$A$492,A492)&gt;1,NOT(ISBLANK(A492)))</formula>
    </cfRule>
  </conditionalFormatting>
  <conditionalFormatting sqref="C493">
    <cfRule type="duplicateValues" priority="63" dxfId="0">
      <formula>AND(COUNTIF($C$493:$C$493,C493)&gt;1,NOT(ISBLANK(C493)))</formula>
    </cfRule>
  </conditionalFormatting>
  <conditionalFormatting sqref="A493">
    <cfRule type="duplicateValues" priority="64" dxfId="0">
      <formula>AND(COUNTIF($A$493:$A$493,A493)&gt;1,NOT(ISBLANK(A493)))</formula>
    </cfRule>
  </conditionalFormatting>
  <conditionalFormatting sqref="C493">
    <cfRule type="duplicateValues" priority="65" dxfId="0">
      <formula>AND(COUNTIF($C$493:$C$493,C493)&gt;1,NOT(ISBLANK(C493)))</formula>
    </cfRule>
  </conditionalFormatting>
  <conditionalFormatting sqref="A493">
    <cfRule type="duplicateValues" priority="66" dxfId="0">
      <formula>AND(COUNTIF($A$493:$A$493,A493)&gt;1,NOT(ISBLANK(A493)))</formula>
    </cfRule>
  </conditionalFormatting>
  <conditionalFormatting sqref="C494">
    <cfRule type="duplicateValues" priority="59" dxfId="0">
      <formula>AND(COUNTIF($C$494:$C$494,C494)&gt;1,NOT(ISBLANK(C494)))</formula>
    </cfRule>
  </conditionalFormatting>
  <conditionalFormatting sqref="A494">
    <cfRule type="duplicateValues" priority="60" dxfId="0">
      <formula>AND(COUNTIF($A$494:$A$494,A494)&gt;1,NOT(ISBLANK(A494)))</formula>
    </cfRule>
  </conditionalFormatting>
  <conditionalFormatting sqref="C494">
    <cfRule type="duplicateValues" priority="61" dxfId="0">
      <formula>AND(COUNTIF($C$494:$C$494,C494)&gt;1,NOT(ISBLANK(C494)))</formula>
    </cfRule>
  </conditionalFormatting>
  <conditionalFormatting sqref="A494">
    <cfRule type="duplicateValues" priority="62" dxfId="0">
      <formula>AND(COUNTIF($A$494:$A$494,A494)&gt;1,NOT(ISBLANK(A494)))</formula>
    </cfRule>
  </conditionalFormatting>
  <conditionalFormatting sqref="C495">
    <cfRule type="duplicateValues" priority="55" dxfId="0">
      <formula>AND(COUNTIF($C$495:$C$495,C495)&gt;1,NOT(ISBLANK(C495)))</formula>
    </cfRule>
  </conditionalFormatting>
  <conditionalFormatting sqref="A495">
    <cfRule type="duplicateValues" priority="56" dxfId="0">
      <formula>AND(COUNTIF($A$495:$A$495,A495)&gt;1,NOT(ISBLANK(A495)))</formula>
    </cfRule>
  </conditionalFormatting>
  <conditionalFormatting sqref="C495">
    <cfRule type="duplicateValues" priority="57" dxfId="0">
      <formula>AND(COUNTIF($C$495:$C$495,C495)&gt;1,NOT(ISBLANK(C495)))</formula>
    </cfRule>
  </conditionalFormatting>
  <conditionalFormatting sqref="A495">
    <cfRule type="duplicateValues" priority="58" dxfId="0">
      <formula>AND(COUNTIF($A$495:$A$495,A495)&gt;1,NOT(ISBLANK(A495)))</formula>
    </cfRule>
  </conditionalFormatting>
  <conditionalFormatting sqref="C496">
    <cfRule type="duplicateValues" priority="51" dxfId="0">
      <formula>AND(COUNTIF($C$496:$C$496,C496)&gt;1,NOT(ISBLANK(C496)))</formula>
    </cfRule>
  </conditionalFormatting>
  <conditionalFormatting sqref="A496">
    <cfRule type="duplicateValues" priority="52" dxfId="0">
      <formula>AND(COUNTIF($A$496:$A$496,A496)&gt;1,NOT(ISBLANK(A496)))</formula>
    </cfRule>
  </conditionalFormatting>
  <conditionalFormatting sqref="C496">
    <cfRule type="duplicateValues" priority="53" dxfId="0">
      <formula>AND(COUNTIF($C$496:$C$496,C496)&gt;1,NOT(ISBLANK(C496)))</formula>
    </cfRule>
  </conditionalFormatting>
  <conditionalFormatting sqref="A496">
    <cfRule type="duplicateValues" priority="54" dxfId="0">
      <formula>AND(COUNTIF($A$496:$A$496,A496)&gt;1,NOT(ISBLANK(A496)))</formula>
    </cfRule>
  </conditionalFormatting>
  <conditionalFormatting sqref="C497">
    <cfRule type="duplicateValues" priority="47" dxfId="0">
      <formula>AND(COUNTIF($C$497:$C$497,C497)&gt;1,NOT(ISBLANK(C497)))</formula>
    </cfRule>
  </conditionalFormatting>
  <conditionalFormatting sqref="A497">
    <cfRule type="duplicateValues" priority="48" dxfId="0">
      <formula>AND(COUNTIF($A$497:$A$497,A497)&gt;1,NOT(ISBLANK(A497)))</formula>
    </cfRule>
  </conditionalFormatting>
  <conditionalFormatting sqref="C497">
    <cfRule type="duplicateValues" priority="49" dxfId="0">
      <formula>AND(COUNTIF($C$497:$C$497,C497)&gt;1,NOT(ISBLANK(C497)))</formula>
    </cfRule>
  </conditionalFormatting>
  <conditionalFormatting sqref="A497">
    <cfRule type="duplicateValues" priority="50" dxfId="0">
      <formula>AND(COUNTIF($A$497:$A$497,A497)&gt;1,NOT(ISBLANK(A497)))</formula>
    </cfRule>
  </conditionalFormatting>
  <conditionalFormatting sqref="C498">
    <cfRule type="duplicateValues" priority="43" dxfId="0">
      <formula>AND(COUNTIF($C$498:$C$498,C498)&gt;1,NOT(ISBLANK(C498)))</formula>
    </cfRule>
  </conditionalFormatting>
  <conditionalFormatting sqref="A498">
    <cfRule type="duplicateValues" priority="44" dxfId="0">
      <formula>AND(COUNTIF($A$498:$A$498,A498)&gt;1,NOT(ISBLANK(A498)))</formula>
    </cfRule>
  </conditionalFormatting>
  <conditionalFormatting sqref="C498">
    <cfRule type="duplicateValues" priority="45" dxfId="0">
      <formula>AND(COUNTIF($C$498:$C$498,C498)&gt;1,NOT(ISBLANK(C498)))</formula>
    </cfRule>
  </conditionalFormatting>
  <conditionalFormatting sqref="A498">
    <cfRule type="duplicateValues" priority="46" dxfId="0">
      <formula>AND(COUNTIF($A$498:$A$498,A498)&gt;1,NOT(ISBLANK(A498)))</formula>
    </cfRule>
  </conditionalFormatting>
  <conditionalFormatting sqref="C499">
    <cfRule type="duplicateValues" priority="39" dxfId="0">
      <formula>AND(COUNTIF($C$499:$C$499,C499)&gt;1,NOT(ISBLANK(C499)))</formula>
    </cfRule>
  </conditionalFormatting>
  <conditionalFormatting sqref="A499">
    <cfRule type="duplicateValues" priority="40" dxfId="0">
      <formula>AND(COUNTIF($A$499:$A$499,A499)&gt;1,NOT(ISBLANK(A499)))</formula>
    </cfRule>
  </conditionalFormatting>
  <conditionalFormatting sqref="C499">
    <cfRule type="duplicateValues" priority="41" dxfId="0">
      <formula>AND(COUNTIF($C$499:$C$499,C499)&gt;1,NOT(ISBLANK(C499)))</formula>
    </cfRule>
  </conditionalFormatting>
  <conditionalFormatting sqref="A499">
    <cfRule type="duplicateValues" priority="42" dxfId="0">
      <formula>AND(COUNTIF($A$499:$A$499,A499)&gt;1,NOT(ISBLANK(A499)))</formula>
    </cfRule>
  </conditionalFormatting>
  <conditionalFormatting sqref="C500">
    <cfRule type="duplicateValues" priority="35" dxfId="0">
      <formula>AND(COUNTIF($C$500:$C$500,C500)&gt;1,NOT(ISBLANK(C500)))</formula>
    </cfRule>
  </conditionalFormatting>
  <conditionalFormatting sqref="A500">
    <cfRule type="duplicateValues" priority="36" dxfId="0">
      <formula>AND(COUNTIF($A$500:$A$500,A500)&gt;1,NOT(ISBLANK(A500)))</formula>
    </cfRule>
  </conditionalFormatting>
  <conditionalFormatting sqref="C500">
    <cfRule type="duplicateValues" priority="37" dxfId="0">
      <formula>AND(COUNTIF($C$500:$C$500,C500)&gt;1,NOT(ISBLANK(C500)))</formula>
    </cfRule>
  </conditionalFormatting>
  <conditionalFormatting sqref="A500">
    <cfRule type="duplicateValues" priority="38" dxfId="0">
      <formula>AND(COUNTIF($A$500:$A$500,A500)&gt;1,NOT(ISBLANK(A500)))</formula>
    </cfRule>
  </conditionalFormatting>
  <conditionalFormatting sqref="C501">
    <cfRule type="duplicateValues" priority="31" dxfId="0">
      <formula>AND(COUNTIF($C$501:$C$501,C501)&gt;1,NOT(ISBLANK(C501)))</formula>
    </cfRule>
  </conditionalFormatting>
  <conditionalFormatting sqref="A501">
    <cfRule type="duplicateValues" priority="32" dxfId="0">
      <formula>AND(COUNTIF($A$501:$A$501,A501)&gt;1,NOT(ISBLANK(A501)))</formula>
    </cfRule>
  </conditionalFormatting>
  <conditionalFormatting sqref="C501">
    <cfRule type="duplicateValues" priority="33" dxfId="0">
      <formula>AND(COUNTIF($C$501:$C$501,C501)&gt;1,NOT(ISBLANK(C501)))</formula>
    </cfRule>
  </conditionalFormatting>
  <conditionalFormatting sqref="A501">
    <cfRule type="duplicateValues" priority="34" dxfId="0">
      <formula>AND(COUNTIF($A$501:$A$501,A501)&gt;1,NOT(ISBLANK(A501)))</formula>
    </cfRule>
  </conditionalFormatting>
  <conditionalFormatting sqref="C502">
    <cfRule type="duplicateValues" priority="27" dxfId="0">
      <formula>AND(COUNTIF($C$502:$C$502,C502)&gt;1,NOT(ISBLANK(C502)))</formula>
    </cfRule>
  </conditionalFormatting>
  <conditionalFormatting sqref="A502">
    <cfRule type="duplicateValues" priority="28" dxfId="0">
      <formula>AND(COUNTIF($A$502:$A$502,A502)&gt;1,NOT(ISBLANK(A502)))</formula>
    </cfRule>
  </conditionalFormatting>
  <conditionalFormatting sqref="C502">
    <cfRule type="duplicateValues" priority="29" dxfId="0">
      <formula>AND(COUNTIF($C$502:$C$502,C502)&gt;1,NOT(ISBLANK(C502)))</formula>
    </cfRule>
  </conditionalFormatting>
  <conditionalFormatting sqref="A502">
    <cfRule type="duplicateValues" priority="30" dxfId="0">
      <formula>AND(COUNTIF($A$502:$A$502,A502)&gt;1,NOT(ISBLANK(A502)))</formula>
    </cfRule>
  </conditionalFormatting>
  <conditionalFormatting sqref="C503">
    <cfRule type="duplicateValues" priority="23" dxfId="0">
      <formula>AND(COUNTIF($C$503:$C$503,C503)&gt;1,NOT(ISBLANK(C503)))</formula>
    </cfRule>
  </conditionalFormatting>
  <conditionalFormatting sqref="A503">
    <cfRule type="duplicateValues" priority="24" dxfId="0">
      <formula>AND(COUNTIF($A$503:$A$503,A503)&gt;1,NOT(ISBLANK(A503)))</formula>
    </cfRule>
  </conditionalFormatting>
  <conditionalFormatting sqref="C503">
    <cfRule type="duplicateValues" priority="25" dxfId="0">
      <formula>AND(COUNTIF($C$503:$C$503,C503)&gt;1,NOT(ISBLANK(C503)))</formula>
    </cfRule>
  </conditionalFormatting>
  <conditionalFormatting sqref="A503">
    <cfRule type="duplicateValues" priority="26" dxfId="0">
      <formula>AND(COUNTIF($A$503:$A$503,A503)&gt;1,NOT(ISBLANK(A503)))</formula>
    </cfRule>
  </conditionalFormatting>
  <conditionalFormatting sqref="C504">
    <cfRule type="duplicateValues" priority="19" dxfId="0">
      <formula>AND(COUNTIF($C$504:$C$504,C504)&gt;1,NOT(ISBLANK(C504)))</formula>
    </cfRule>
  </conditionalFormatting>
  <conditionalFormatting sqref="A504">
    <cfRule type="duplicateValues" priority="20" dxfId="0">
      <formula>AND(COUNTIF($A$504:$A$504,A504)&gt;1,NOT(ISBLANK(A504)))</formula>
    </cfRule>
  </conditionalFormatting>
  <conditionalFormatting sqref="C504">
    <cfRule type="duplicateValues" priority="21" dxfId="0">
      <formula>AND(COUNTIF($C$504:$C$504,C504)&gt;1,NOT(ISBLANK(C504)))</formula>
    </cfRule>
  </conditionalFormatting>
  <conditionalFormatting sqref="A504">
    <cfRule type="duplicateValues" priority="22" dxfId="0">
      <formula>AND(COUNTIF($A$504:$A$504,A504)&gt;1,NOT(ISBLANK(A504)))</formula>
    </cfRule>
  </conditionalFormatting>
  <conditionalFormatting sqref="C505">
    <cfRule type="duplicateValues" priority="15" dxfId="0">
      <formula>AND(COUNTIF($C$505:$C$505,C505)&gt;1,NOT(ISBLANK(C505)))</formula>
    </cfRule>
  </conditionalFormatting>
  <conditionalFormatting sqref="A505">
    <cfRule type="duplicateValues" priority="16" dxfId="0">
      <formula>AND(COUNTIF($A$505:$A$505,A505)&gt;1,NOT(ISBLANK(A505)))</formula>
    </cfRule>
  </conditionalFormatting>
  <conditionalFormatting sqref="C505">
    <cfRule type="duplicateValues" priority="17" dxfId="0">
      <formula>AND(COUNTIF($C$505:$C$505,C505)&gt;1,NOT(ISBLANK(C505)))</formula>
    </cfRule>
  </conditionalFormatting>
  <conditionalFormatting sqref="A505">
    <cfRule type="duplicateValues" priority="18" dxfId="0">
      <formula>AND(COUNTIF($A$505:$A$505,A505)&gt;1,NOT(ISBLANK(A505)))</formula>
    </cfRule>
  </conditionalFormatting>
  <conditionalFormatting sqref="C506">
    <cfRule type="duplicateValues" priority="11" dxfId="0">
      <formula>AND(COUNTIF($C$506:$C$506,C506)&gt;1,NOT(ISBLANK(C506)))</formula>
    </cfRule>
  </conditionalFormatting>
  <conditionalFormatting sqref="A506">
    <cfRule type="duplicateValues" priority="12" dxfId="0">
      <formula>AND(COUNTIF($A$506:$A$506,A506)&gt;1,NOT(ISBLANK(A506)))</formula>
    </cfRule>
  </conditionalFormatting>
  <conditionalFormatting sqref="C506">
    <cfRule type="duplicateValues" priority="13" dxfId="0">
      <formula>AND(COUNTIF($C$506:$C$506,C506)&gt;1,NOT(ISBLANK(C506)))</formula>
    </cfRule>
  </conditionalFormatting>
  <conditionalFormatting sqref="A506">
    <cfRule type="duplicateValues" priority="14" dxfId="0">
      <formula>AND(COUNTIF($A$506:$A$506,A506)&gt;1,NOT(ISBLANK(A506)))</formula>
    </cfRule>
  </conditionalFormatting>
  <conditionalFormatting sqref="C507">
    <cfRule type="duplicateValues" priority="7" dxfId="0">
      <formula>AND(COUNTIF($C$507:$C$507,C507)&gt;1,NOT(ISBLANK(C507)))</formula>
    </cfRule>
  </conditionalFormatting>
  <conditionalFormatting sqref="A507">
    <cfRule type="duplicateValues" priority="8" dxfId="0">
      <formula>AND(COUNTIF($A$507:$A$507,A507)&gt;1,NOT(ISBLANK(A507)))</formula>
    </cfRule>
  </conditionalFormatting>
  <conditionalFormatting sqref="C507">
    <cfRule type="duplicateValues" priority="9" dxfId="0">
      <formula>AND(COUNTIF($C$507:$C$507,C507)&gt;1,NOT(ISBLANK(C507)))</formula>
    </cfRule>
  </conditionalFormatting>
  <conditionalFormatting sqref="A507">
    <cfRule type="duplicateValues" priority="10" dxfId="0">
      <formula>AND(COUNTIF($A$507:$A$507,A507)&gt;1,NOT(ISBLANK(A507)))</formula>
    </cfRule>
  </conditionalFormatting>
  <conditionalFormatting sqref="C508">
    <cfRule type="duplicateValues" priority="5" dxfId="0">
      <formula>AND(COUNTIF($C$508:$C$508,C508)&gt;1,NOT(ISBLANK(C508)))</formula>
    </cfRule>
  </conditionalFormatting>
  <conditionalFormatting sqref="A508">
    <cfRule type="duplicateValues" priority="6" dxfId="0">
      <formula>AND(COUNTIF($A$508:$A$508,A508)&gt;1,NOT(ISBLANK(A508)))</formula>
    </cfRule>
  </conditionalFormatting>
  <conditionalFormatting sqref="C509">
    <cfRule type="duplicateValues" priority="1" dxfId="0">
      <formula>AND(COUNTIF($C$509:$C$509,C509)&gt;1,NOT(ISBLANK(C509)))</formula>
    </cfRule>
  </conditionalFormatting>
  <conditionalFormatting sqref="A509">
    <cfRule type="duplicateValues" priority="2" dxfId="0">
      <formula>AND(COUNTIF($A$509:$A$509,A509)&gt;1,NOT(ISBLANK(A509)))</formula>
    </cfRule>
  </conditionalFormatting>
  <conditionalFormatting sqref="C509">
    <cfRule type="duplicateValues" priority="3" dxfId="0">
      <formula>AND(COUNTIF($C$509:$C$509,C509)&gt;1,NOT(ISBLANK(C509)))</formula>
    </cfRule>
  </conditionalFormatting>
  <conditionalFormatting sqref="A509">
    <cfRule type="duplicateValues" priority="4" dxfId="0">
      <formula>AND(COUNTIF($A$509:$A$509,A509)&gt;1,NOT(ISBLANK(A509)))</formula>
    </cfRule>
  </conditionalFormatting>
  <hyperlinks>
    <hyperlink ref="A177" r:id="rId1" display="http://www.kanape.ir/"/>
    <hyperlink ref="A245" r:id="rId2" display="http://www.raro.ir/"/>
  </hyperlinks>
  <printOptions/>
  <pageMargins left="0.7" right="0.7" top="0.75" bottom="0.75" header="0.3" footer="0.3"/>
  <pageSetup horizontalDpi="600" verticalDpi="600" orientation="portrait" r:id="rId3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1B364565220140A06F0B8E4FD1842A" ma:contentTypeVersion="1" ma:contentTypeDescription="Create a new document." ma:contentTypeScope="" ma:versionID="99354d1da6f592beb5b0a445a3d8aa2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e2927e01eec0d0c99e8fd34ac3f257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121B60-6FB3-4B9E-AAF8-FD9D22B0BE71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2D58C7B-1CD2-46F8-AC25-CB3097F193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0A9693C-C01C-4C2E-B762-A3F9FF4A72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Hamideh Mirzaei</dc:creator>
  <cp:keywords/>
  <dc:description/>
  <cp:lastModifiedBy>Mostafa Asadnia</cp:lastModifiedBy>
  <dcterms:created xsi:type="dcterms:W3CDTF">2017-02-01T16:38:55Z</dcterms:created>
  <dcterms:modified xsi:type="dcterms:W3CDTF">2018-05-14T07:27:53Z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0x010100C31B364565220140A06F0B8E4FD1842A</vt:lpwstr>
  </property>
</Properties>
</file>